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23kaigo02\Desktop\R7体制一覧\"/>
    </mc:Choice>
  </mc:AlternateContent>
  <bookViews>
    <workbookView xWindow="0" yWindow="0" windowWidth="27615" windowHeight="10650"/>
  </bookViews>
  <sheets>
    <sheet name="別紙１－３" sheetId="407" r:id="rId1"/>
    <sheet name="備考（1－3）" sheetId="302" r:id="rId2"/>
    <sheet name="別紙●24" sheetId="66" state="hidden" r:id="rId3"/>
  </sheets>
  <externalReferences>
    <externalReference r:id="rId4"/>
    <externalReference r:id="rId5"/>
    <externalReference r:id="rId6"/>
  </externalReferences>
  <definedNames>
    <definedName name="ｋ">#N/A</definedName>
    <definedName name="_xlnm.Print_Area" localSheetId="1">'備考（1－3）'!$A$1:$G$44</definedName>
    <definedName name="_xlnm.Print_Area" localSheetId="2">#N/A</definedName>
    <definedName name="_xlnm.Print_Area" localSheetId="0">'別紙１－３'!$A$1:$AF$485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<sst xmlns="http://schemas.openxmlformats.org/spreadsheetml/2006/main" count="3035" uniqueCount="374">
  <si>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</si>
  <si>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</si>
  <si>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</si>
  <si>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</si>
  <si>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</si>
  <si>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</si>
  <si>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</si>
  <si>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</si>
  <si>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</si>
  <si>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</si>
  <si>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</si>
  <si>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</si>
  <si>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</si>
  <si>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</si>
  <si>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</si>
  <si>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</si>
  <si>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</si>
  <si>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</si>
  <si>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</si>
  <si>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</si>
  <si>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</si>
  <si>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</si>
  <si>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</si>
  <si>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</si>
  <si>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</si>
  <si>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４ 加算Ⅲ</t>
    <phoneticPr fontId="1"/>
  </si>
  <si>
    <t>２ あり</t>
    <phoneticPr fontId="1"/>
  </si>
  <si>
    <t>１　非該当</t>
    <phoneticPr fontId="1"/>
  </si>
  <si>
    <t>２　該当</t>
  </si>
  <si>
    <t>訪問介護</t>
  </si>
  <si>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</si>
  <si>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</si>
  <si>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</si>
  <si>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</si>
  <si>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６ 加算Ⅰ</t>
    <phoneticPr fontId="1"/>
  </si>
  <si>
    <t>５ 加算Ⅱ</t>
    <phoneticPr fontId="1"/>
  </si>
  <si>
    <t>１ 対応不可</t>
    <rPh sb="2" eb="4">
      <t>タイオウ</t>
    </rPh>
    <rPh sb="4" eb="6">
      <t>フカ</t>
    </rPh>
    <phoneticPr fontId="1"/>
  </si>
  <si>
    <t>２ 対応可</t>
    <phoneticPr fontId="1"/>
  </si>
  <si>
    <t>３ 加算Ⅰ</t>
    <phoneticPr fontId="1"/>
  </si>
  <si>
    <t>２ 加算Ⅱ</t>
    <phoneticPr fontId="1"/>
  </si>
  <si>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</si>
  <si>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</si>
  <si>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</si>
  <si>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</si>
  <si>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</si>
  <si>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</si>
  <si>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</si>
  <si>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</si>
  <si>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</si>
  <si>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</si>
  <si>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</si>
  <si>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</si>
  <si>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</si>
  <si>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</si>
  <si>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通所介護</t>
  </si>
  <si>
    <t>入浴介助加算</t>
    <phoneticPr fontId="1"/>
  </si>
  <si>
    <t>２ 加算Ⅰイ</t>
    <phoneticPr fontId="1"/>
  </si>
  <si>
    <t>３ 加算Ⅰロ</t>
    <phoneticPr fontId="1"/>
  </si>
  <si>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</si>
  <si>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</si>
  <si>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</si>
  <si>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</si>
  <si>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</si>
  <si>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</si>
  <si>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７ 加算Ⅲ</t>
    <phoneticPr fontId="1"/>
  </si>
  <si>
    <t>職員の欠員による減算の状況</t>
    <phoneticPr fontId="1"/>
  </si>
  <si>
    <t>中重度者ケア体制加算</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</si>
  <si>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</si>
  <si>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</si>
  <si>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</si>
  <si>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</si>
  <si>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</si>
  <si>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</si>
  <si>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</si>
  <si>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１　単独型</t>
  </si>
  <si>
    <t>夜勤職員配置加算</t>
    <rPh sb="0" eb="2">
      <t>ヤキン</t>
    </rPh>
    <rPh sb="2" eb="4">
      <t>ショクイン</t>
    </rPh>
    <rPh sb="4" eb="6">
      <t>ハイチ</t>
    </rPh>
    <rPh sb="6" eb="8">
      <t>カサン</t>
    </rPh>
    <phoneticPr fontId="1"/>
  </si>
  <si>
    <t>２ 加算Ⅰ・加算Ⅱ</t>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</si>
  <si>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</si>
  <si>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療養食加算</t>
    <rPh sb="0" eb="2">
      <t>リョウヨウ</t>
    </rPh>
    <rPh sb="2" eb="3">
      <t>ショク</t>
    </rPh>
    <rPh sb="3" eb="5">
      <t>カサン</t>
    </rPh>
    <phoneticPr fontId="1"/>
  </si>
  <si>
    <t>生産性向上推進体制加算</t>
    <phoneticPr fontId="1"/>
  </si>
  <si>
    <t>夜間勤務条件基準</t>
  </si>
  <si>
    <t>２ 減算型</t>
    <rPh sb="2" eb="4">
      <t>ゲンサン</t>
    </rPh>
    <rPh sb="4" eb="5">
      <t>ガタ</t>
    </rPh>
    <phoneticPr fontId="1"/>
  </si>
  <si>
    <t>２　Ⅱ型</t>
  </si>
  <si>
    <t>１　Ⅰ型</t>
  </si>
  <si>
    <t>身体拘束廃止取組の有無</t>
    <phoneticPr fontId="1"/>
  </si>
  <si>
    <t>２ 基準型</t>
    <rPh sb="2" eb="4">
      <t>キジュン</t>
    </rPh>
    <rPh sb="4" eb="5">
      <t>ガタ</t>
    </rPh>
    <phoneticPr fontId="1"/>
  </si>
  <si>
    <t>個別機能訓練加算</t>
    <rPh sb="0" eb="2">
      <t>コベツ</t>
    </rPh>
    <rPh sb="6" eb="8">
      <t>カサン</t>
    </rPh>
    <phoneticPr fontId="1"/>
  </si>
  <si>
    <t>３ 加算Ⅰ</t>
    <rPh sb="2" eb="4">
      <t>カサン</t>
    </rPh>
    <phoneticPr fontId="1"/>
  </si>
  <si>
    <t>若年性認知症入居者受入加算</t>
    <phoneticPr fontId="1"/>
  </si>
  <si>
    <t>看取り介護加算</t>
    <rPh sb="0" eb="2">
      <t>ミト</t>
    </rPh>
    <rPh sb="3" eb="5">
      <t>カイゴ</t>
    </rPh>
    <rPh sb="5" eb="7">
      <t>カサン</t>
    </rPh>
    <phoneticPr fontId="1"/>
  </si>
  <si>
    <t>福祉用具貸与</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</si>
  <si>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</si>
  <si>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</si>
  <si>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</si>
  <si>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</si>
  <si>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</si>
  <si>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</si>
  <si>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</si>
  <si>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</si>
  <si>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５ 加算Ⅲ</t>
    <rPh sb="2" eb="4">
      <t>カサン</t>
    </rPh>
    <phoneticPr fontId="1"/>
  </si>
  <si>
    <t>常勤専従医師配置</t>
  </si>
  <si>
    <t>精神科医師定期的療養指導</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</si>
  <si>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</si>
  <si>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</si>
  <si>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</si>
  <si>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</si>
  <si>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</si>
  <si>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</si>
  <si>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</si>
  <si>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</si>
  <si>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</si>
  <si>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ターミナルケア体制</t>
    <rPh sb="7" eb="9">
      <t>タイセイ</t>
    </rPh>
    <phoneticPr fontId="1"/>
  </si>
  <si>
    <t>若年性認知症入所者受入加算</t>
    <rPh sb="0" eb="3">
      <t>ジャクネンセイ</t>
    </rPh>
    <rPh sb="3" eb="6">
      <t>ニンチショウ</t>
    </rPh>
    <rPh sb="6" eb="9">
      <t>ニュウショシャ</t>
    </rPh>
    <rPh sb="9" eb="11">
      <t>ウケイレ</t>
    </rPh>
    <rPh sb="11" eb="13">
      <t>カサン</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</si>
  <si>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</si>
  <si>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</si>
  <si>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個別機能訓練加算</t>
    <phoneticPr fontId="1"/>
  </si>
  <si>
    <t>ADL維持等加算〔申出〕の有無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</si>
  <si>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</si>
  <si>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</si>
  <si>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</si>
  <si>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</si>
  <si>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</si>
  <si>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</si>
  <si>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</si>
  <si>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</si>
  <si>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</si>
  <si>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</si>
  <si>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１　有料老人ホーム</t>
  </si>
  <si>
    <t>２　軽費老人ホーム</t>
  </si>
  <si>
    <t>３　養護老人ホーム</t>
  </si>
  <si>
    <t>介護予防支援</t>
    <rPh sb="0" eb="2">
      <t>カイゴ</t>
    </rPh>
    <rPh sb="2" eb="4">
      <t>ヨボウ</t>
    </rPh>
    <rPh sb="4" eb="6">
      <t>シエン</t>
    </rPh>
    <phoneticPr fontId="1"/>
  </si>
  <si>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</si>
  <si>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</si>
  <si>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</si>
  <si>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緊急時訪問看護加算</t>
    <rPh sb="0" eb="3">
      <t>キンキュウジ</t>
    </rPh>
    <rPh sb="3" eb="5">
      <t>ホウモン</t>
    </rPh>
    <rPh sb="5" eb="7">
      <t>カンゴ</t>
    </rPh>
    <rPh sb="7" eb="9">
      <t>カサン</t>
    </rPh>
    <phoneticPr fontId="1"/>
  </si>
  <si>
    <t>定期巡回・随時対応型</t>
    <phoneticPr fontId="1"/>
  </si>
  <si>
    <t>１　一体型</t>
  </si>
  <si>
    <t>特別管理体制</t>
  </si>
  <si>
    <t>訪問介護看護</t>
  </si>
  <si>
    <t>２　連携型</t>
  </si>
  <si>
    <t>総合マネジメント体制強化加算</t>
    <rPh sb="0" eb="2">
      <t>ソウゴウ</t>
    </rPh>
    <rPh sb="8" eb="10">
      <t>タイセイ</t>
    </rPh>
    <rPh sb="10" eb="12">
      <t>キョウカ</t>
    </rPh>
    <rPh sb="12" eb="14">
      <t>カサン</t>
    </rPh>
    <phoneticPr fontId="1"/>
  </si>
  <si>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</si>
  <si>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</si>
  <si>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</si>
  <si>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</si>
  <si>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</si>
  <si>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</si>
  <si>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</si>
  <si>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</si>
  <si>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時間延長サービス体制</t>
    <phoneticPr fontId="1"/>
  </si>
  <si>
    <t>重度者ケア体制加算</t>
    <rPh sb="0" eb="2">
      <t>ジュウド</t>
    </rPh>
    <rPh sb="2" eb="3">
      <t>シャ</t>
    </rPh>
    <rPh sb="5" eb="7">
      <t>タイセイ</t>
    </rPh>
    <rPh sb="7" eb="9">
      <t>カサン</t>
    </rPh>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</si>
  <si>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</si>
  <si>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</si>
  <si>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</si>
  <si>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</si>
  <si>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</si>
  <si>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</si>
  <si>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</si>
  <si>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</si>
  <si>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</si>
  <si>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認知症対応型通所介護</t>
    <phoneticPr fontId="1"/>
  </si>
  <si>
    <t>２　併設型</t>
  </si>
  <si>
    <t>３　共用型</t>
  </si>
  <si>
    <t>ADL維持等加算〔申出〕の有無</t>
    <rPh sb="3" eb="5">
      <t>イジ</t>
    </rPh>
    <rPh sb="5" eb="6">
      <t>トウ</t>
    </rPh>
    <rPh sb="6" eb="8">
      <t>カサン</t>
    </rPh>
    <rPh sb="9" eb="11">
      <t>モウシデ</t>
    </rPh>
    <rPh sb="13" eb="15">
      <t>ウム</t>
    </rPh>
    <phoneticPr fontId="1"/>
  </si>
  <si>
    <t>職員の欠員による減算の状況</t>
    <rPh sb="0" eb="2">
      <t>ショクイン</t>
    </rPh>
    <rPh sb="3" eb="5">
      <t>ケツイン</t>
    </rPh>
    <rPh sb="8" eb="10">
      <t>ゲンサン</t>
    </rPh>
    <rPh sb="11" eb="13">
      <t>ジョウキョウ</t>
    </rPh>
    <phoneticPr fontId="1"/>
  </si>
  <si>
    <t>若年性認知症利用者受入加算</t>
    <phoneticPr fontId="1"/>
  </si>
  <si>
    <t>看護職員配置加算</t>
    <rPh sb="0" eb="2">
      <t>カンゴ</t>
    </rPh>
    <rPh sb="2" eb="4">
      <t>ショクイン</t>
    </rPh>
    <rPh sb="4" eb="6">
      <t>ハイチ</t>
    </rPh>
    <rPh sb="6" eb="8">
      <t>カサン</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</si>
  <si>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</si>
  <si>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</si>
  <si>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看取り連携体制加算</t>
    <rPh sb="0" eb="2">
      <t>ミト</t>
    </rPh>
    <rPh sb="7" eb="9">
      <t>カサン</t>
    </rPh>
    <phoneticPr fontId="1"/>
  </si>
  <si>
    <t>２　サテライト型小規模多機能型</t>
  </si>
  <si>
    <t>訪問体制強化加算</t>
    <rPh sb="0" eb="2">
      <t>ホウモン</t>
    </rPh>
    <rPh sb="2" eb="4">
      <t>タイセイ</t>
    </rPh>
    <rPh sb="4" eb="6">
      <t>キョウカ</t>
    </rPh>
    <rPh sb="6" eb="8">
      <t>カサン</t>
    </rPh>
    <phoneticPr fontId="1"/>
  </si>
  <si>
    <t>　　居宅介護事業所</t>
  </si>
  <si>
    <t>小規模多機能型居宅介護</t>
  </si>
  <si>
    <t>（短期利用型）</t>
    <phoneticPr fontId="1"/>
  </si>
  <si>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</si>
  <si>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</si>
  <si>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</si>
  <si>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</si>
  <si>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認知症対応型</t>
    <phoneticPr fontId="1"/>
  </si>
  <si>
    <t>共同生活介護</t>
    <phoneticPr fontId="1"/>
  </si>
  <si>
    <t>医療連携体制加算Ⅱ</t>
    <rPh sb="6" eb="8">
      <t>カサン</t>
    </rPh>
    <phoneticPr fontId="1"/>
  </si>
  <si>
    <t>３　 サテライト型Ⅰ型</t>
  </si>
  <si>
    <t>４ 　サテライト型Ⅱ型</t>
  </si>
  <si>
    <t>（短期利用型）</t>
  </si>
  <si>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</si>
  <si>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</si>
  <si>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地域密着型特定施設</t>
  </si>
  <si>
    <t>入居者生活介護</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</si>
  <si>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</si>
  <si>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</si>
  <si>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</si>
  <si>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</si>
  <si>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1"/>
  </si>
  <si>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</si>
  <si>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</si>
  <si>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</si>
  <si>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</si>
  <si>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</si>
  <si>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</si>
  <si>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</si>
  <si>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</si>
  <si>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</si>
  <si>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</si>
  <si>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</si>
  <si>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</si>
  <si>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</si>
  <si>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</si>
  <si>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</si>
  <si>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複合型サービス</t>
  </si>
  <si>
    <t>１　看護小規模多機能型居宅介護事業所</t>
  </si>
  <si>
    <t>専門管理加算</t>
    <rPh sb="0" eb="2">
      <t>センモン</t>
    </rPh>
    <rPh sb="2" eb="4">
      <t>カンリ</t>
    </rPh>
    <rPh sb="4" eb="6">
      <t>カサン</t>
    </rPh>
    <phoneticPr fontId="2"/>
  </si>
  <si>
    <t>（看護小規模多機能型</t>
  </si>
  <si>
    <t>２　サテライト型看護小規模多機能型</t>
  </si>
  <si>
    <t>居宅介護）</t>
  </si>
  <si>
    <t>遠隔死亡診断補助加算</t>
    <rPh sb="0" eb="2">
      <t>エンカク</t>
    </rPh>
    <rPh sb="2" eb="4">
      <t>シボウ</t>
    </rPh>
    <rPh sb="4" eb="6">
      <t>シンダン</t>
    </rPh>
    <rPh sb="6" eb="8">
      <t>ホジョ</t>
    </rPh>
    <rPh sb="8" eb="10">
      <t>カサン</t>
    </rPh>
    <phoneticPr fontId="2"/>
  </si>
  <si>
    <t>居宅介護・短期利用型）</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</si>
  <si>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</si>
  <si>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</si>
  <si>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</si>
  <si>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</si>
  <si>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</si>
  <si>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</si>
  <si>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1"/>
  </si>
  <si>
    <t>共同生活介護</t>
  </si>
  <si>
    <t>定期巡回・随時対応型</t>
  </si>
  <si>
    <t>地域密着型通所介護</t>
    <phoneticPr fontId="1"/>
  </si>
  <si>
    <t>１　地域密着型通所介護事業所</t>
    <phoneticPr fontId="1"/>
  </si>
  <si>
    <t>１　小規模多機能型居宅介護事業所　</t>
  </si>
  <si>
    <t>看取り連携体制加算</t>
    <rPh sb="0" eb="2">
      <t>ミト</t>
    </rPh>
    <rPh sb="3" eb="5">
      <t>レンケイ</t>
    </rPh>
    <rPh sb="5" eb="7">
      <t>タイセイ</t>
    </rPh>
    <rPh sb="7" eb="9">
      <t>カサン</t>
    </rPh>
    <phoneticPr fontId="1"/>
  </si>
  <si>
    <t>　　居宅介護事業所</t>
    <phoneticPr fontId="1"/>
  </si>
  <si>
    <t>　　</t>
    <phoneticPr fontId="1"/>
  </si>
  <si>
    <t>褥瘡マネジメント加算</t>
    <rPh sb="0" eb="2">
      <t>ジョクソウ</t>
    </rPh>
    <rPh sb="8" eb="10">
      <t>カサン</t>
    </rPh>
    <phoneticPr fontId="1"/>
  </si>
  <si>
    <t>複合型サービス</t>
    <phoneticPr fontId="1"/>
  </si>
  <si>
    <t>（看護小規模多機能型</t>
    <phoneticPr fontId="1"/>
  </si>
  <si>
    <t>居宅介護・短期利用型）</t>
    <phoneticPr fontId="1"/>
  </si>
  <si>
    <t>１　介護予防小規模多機能型居宅介護事業所　</t>
  </si>
  <si>
    <t>居宅介護</t>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</si>
  <si>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</si>
  <si>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</si>
  <si>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</si>
  <si>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</si>
  <si>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</si>
  <si>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</si>
  <si>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</si>
  <si>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</si>
  <si>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</si>
  <si>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</si>
  <si>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</si>
  <si>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</si>
  <si>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</si>
  <si>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</si>
  <si>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</si>
  <si>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</si>
  <si>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</si>
  <si>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</si>
  <si>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</si>
  <si>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</si>
  <si>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</si>
  <si>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</si>
  <si>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</si>
  <si>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</si>
  <si>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</si>
  <si>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</si>
  <si>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</si>
  <si>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</si>
  <si>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</si>
  <si>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</si>
  <si>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</si>
  <si>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</si>
  <si>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</si>
  <si>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</si>
  <si>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</si>
  <si>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</si>
  <si>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</si>
  <si>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</si>
  <si>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</si>
  <si>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</si>
  <si>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</si>
  <si>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</si>
  <si>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</si>
  <si>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</si>
  <si>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</si>
  <si>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</si>
  <si>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</si>
  <si>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</si>
  <si>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</si>
  <si>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</si>
  <si>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</si>
  <si>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</si>
  <si>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</si>
  <si>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</si>
  <si>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</si>
  <si>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</si>
  <si>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</si>
  <si>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</si>
  <si>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</si>
  <si>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</si>
  <si>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</si>
  <si>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</si>
  <si>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</si>
  <si>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</si>
  <si>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</si>
  <si>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</si>
  <si>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</si>
  <si>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</si>
  <si>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</si>
  <si>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</si>
  <si>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</si>
  <si>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</si>
  <si>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</si>
  <si>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</si>
  <si>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</si>
  <si>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</si>
  <si>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</si>
  <si>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</si>
  <si>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</si>
  <si>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</si>
  <si>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</si>
  <si>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</si>
  <si>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</si>
  <si>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</si>
  <si>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</si>
  <si>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</si>
  <si>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</si>
  <si>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</si>
  <si>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</si>
  <si>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</si>
  <si>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</si>
  <si>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</si>
  <si>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夜間看護体制加算</t>
    <rPh sb="0" eb="2">
      <t>ヤカン</t>
    </rPh>
    <rPh sb="2" eb="4">
      <t>カンゴ</t>
    </rPh>
    <rPh sb="4" eb="6">
      <t>タイセイ</t>
    </rPh>
    <rPh sb="6" eb="8">
      <t>カサン</t>
    </rPh>
    <phoneticPr fontId="1"/>
  </si>
  <si>
    <t>高齢者施設等感染対策向上加算Ⅰ</t>
    <phoneticPr fontId="1"/>
  </si>
  <si>
    <t>高齢者施設等感染対策向上加算Ⅱ</t>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</si>
  <si>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</si>
  <si>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</si>
  <si>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</si>
  <si>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</si>
  <si>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</si>
  <si>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12 「生活相談員配置等加算」については、「生活相談員配置等加算に係る届出書」（別紙21）を添付してください。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</si>
  <si>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</si>
  <si>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</si>
  <si>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</si>
  <si>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</si>
  <si>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</si>
  <si>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</si>
  <si>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</si>
  <si>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</si>
  <si>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</si>
  <si>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</si>
  <si>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</si>
  <si>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</si>
  <si>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</si>
  <si>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</si>
  <si>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</si>
  <si>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</si>
  <si>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</si>
  <si>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</si>
  <si>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</si>
  <si>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医療連携体制加算Ⅰ</t>
    <rPh sb="6" eb="8">
      <t>カサン</t>
    </rPh>
    <phoneticPr fontId="1"/>
  </si>
  <si>
    <t>２ 加算Ⅱ</t>
    <rPh sb="2" eb="4">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</si>
  <si>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</si>
  <si>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緊急時対応加算</t>
    <rPh sb="3" eb="5">
      <t>タイオウ</t>
    </rPh>
    <phoneticPr fontId="1"/>
  </si>
  <si>
    <t>　　　13 「入浴介助加算」については、「浴室の平面図等」及び入浴介助加算（Ⅰ）の要件である研修を実施または、実施することが分かる資料等を添付してください。</t>
    <phoneticPr fontId="1"/>
  </si>
  <si>
    <r>
      <t>緊急時</t>
    </r>
    <r>
      <rPr>
        <strike/>
        <sz val="11"/>
        <rFont val="HGSｺﾞｼｯｸM"/>
        <family val="3"/>
        <charset val="128"/>
      </rPr>
      <t>看護</t>
    </r>
    <r>
      <rPr>
        <sz val="11"/>
        <rFont val="HGSｺﾞｼｯｸM"/>
        <family val="3"/>
        <charset val="128"/>
      </rPr>
      <t>対応加算</t>
    </r>
    <rPh sb="5" eb="7">
      <t>タイオウ</t>
    </rPh>
    <phoneticPr fontId="1"/>
  </si>
  <si>
    <t>４ 加算Ⅰイ</t>
    <phoneticPr fontId="1"/>
  </si>
  <si>
    <t>２ 加算Ⅰハ</t>
    <phoneticPr fontId="1"/>
  </si>
  <si>
    <t>介護職員等処遇改善加算</t>
    <rPh sb="0" eb="2">
      <t>カイゴ</t>
    </rPh>
    <rPh sb="2" eb="4">
      <t>ショクイン</t>
    </rPh>
    <rPh sb="4" eb="5">
      <t>トウ</t>
    </rPh>
    <rPh sb="5" eb="7">
      <t>ショグウ</t>
    </rPh>
    <rPh sb="7" eb="9">
      <t>カイゼン</t>
    </rPh>
    <rPh sb="9" eb="11">
      <t>カサン</t>
    </rPh>
    <phoneticPr fontId="2"/>
  </si>
  <si>
    <t>１ なし</t>
    <phoneticPr fontId="1"/>
  </si>
  <si>
    <t>業務継続計画の作成の有無</t>
    <rPh sb="0" eb="2">
      <t>ギョウム</t>
    </rPh>
    <rPh sb="2" eb="4">
      <t>ケイゾク</t>
    </rPh>
    <rPh sb="4" eb="6">
      <t>ケイカク</t>
    </rPh>
    <rPh sb="7" eb="9">
      <t>サクセイ</t>
    </rPh>
    <rPh sb="10" eb="12">
      <t>ウム</t>
    </rPh>
    <phoneticPr fontId="1"/>
  </si>
  <si>
    <t xml:space="preserve"> 7 加算Ⅰ</t>
    <rPh sb="3" eb="5">
      <t>カサン</t>
    </rPh>
    <phoneticPr fontId="1"/>
  </si>
  <si>
    <t>８ 加算Ⅱ</t>
    <phoneticPr fontId="1"/>
  </si>
  <si>
    <t>９ 加算Ⅲ</t>
    <rPh sb="2" eb="4">
      <t>カサン</t>
    </rPh>
    <phoneticPr fontId="1"/>
  </si>
  <si>
    <t>A 加算Ⅳ</t>
    <phoneticPr fontId="1"/>
  </si>
  <si>
    <t>身体拘束廃止取組の有無</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</si>
</sst>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name val="HG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HGSｺﾞｼｯｸM"/>
      <family val="3"/>
      <charset val="128"/>
    </font>
    <font>
      <sz val="11"/>
      <color theme="1"/>
      <name val="ＭＳ Ｐゴシック"/>
      <family val="3"/>
      <charset val="128"/>
    </font>
    <font>
      <strike/>
      <sz val="11"/>
      <name val="游ゴシック Light"/>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92D050"/>
        <bgColor indexed="64"/>
      </patternFill>
    </fill>
  </fills>
  <borders count="6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59"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7" fillId="3" borderId="60" applyNumberFormat="0" applyFont="0" applyAlignment="0" applyProtection="0">
      <alignment vertical="center"/>
    </xf>
    <xf numFmtId="0" fontId="19" fillId="0" borderId="61" applyNumberFormat="0" applyFill="0" applyAlignment="0" applyProtection="0">
      <alignment vertical="center"/>
    </xf>
    <xf numFmtId="0" fontId="20" fillId="30" borderId="0" applyNumberFormat="0" applyBorder="0" applyAlignment="0" applyProtection="0">
      <alignment vertical="center"/>
    </xf>
    <xf numFmtId="0" fontId="21" fillId="31" borderId="62"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63" applyNumberFormat="0" applyFill="0" applyAlignment="0" applyProtection="0">
      <alignment vertical="center"/>
    </xf>
    <xf numFmtId="0" fontId="24" fillId="0" borderId="64" applyNumberFormat="0" applyFill="0" applyAlignment="0" applyProtection="0">
      <alignment vertical="center"/>
    </xf>
    <xf numFmtId="0" fontId="25" fillId="0" borderId="65" applyNumberFormat="0" applyFill="0" applyAlignment="0" applyProtection="0">
      <alignment vertical="center"/>
    </xf>
    <xf numFmtId="0" fontId="25" fillId="0" borderId="0" applyNumberFormat="0" applyFill="0" applyBorder="0" applyAlignment="0" applyProtection="0">
      <alignment vertical="center"/>
    </xf>
    <xf numFmtId="0" fontId="26" fillId="0" borderId="66" applyNumberFormat="0" applyFill="0" applyAlignment="0" applyProtection="0">
      <alignment vertical="center"/>
    </xf>
    <xf numFmtId="0" fontId="27" fillId="31" borderId="67" applyNumberFormat="0" applyAlignment="0" applyProtection="0">
      <alignment vertical="center"/>
    </xf>
    <xf numFmtId="0" fontId="28" fillId="0" borderId="0" applyNumberFormat="0" applyFill="0" applyBorder="0" applyAlignment="0" applyProtection="0">
      <alignment vertical="center"/>
    </xf>
    <xf numFmtId="0" fontId="29" fillId="2" borderId="62" applyNumberFormat="0" applyAlignment="0" applyProtection="0">
      <alignment vertical="center"/>
    </xf>
    <xf numFmtId="0" fontId="7" fillId="0" borderId="0"/>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cellStyleXfs>
  <cellXfs count="580">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1" fillId="0" borderId="0" xfId="0" applyFont="1" applyAlignment="1">
      <alignment horizontal="left" vertical="center"/>
    </xf>
    <xf numFmtId="0" fontId="3" fillId="0" borderId="0" xfId="0" applyFont="1" applyAlignment="1">
      <alignment vertical="top"/>
    </xf>
    <xf numFmtId="0" fontId="0" fillId="0" borderId="0" xfId="0" applyAlignment="1">
      <alignment horizontal="left" vertical="center"/>
    </xf>
    <xf numFmtId="0" fontId="3" fillId="0" borderId="3" xfId="0" applyFont="1" applyBorder="1" applyAlignment="1">
      <alignment vertical="center" wrapText="1"/>
    </xf>
    <xf numFmtId="0" fontId="3" fillId="0" borderId="1" xfId="0" applyFont="1" applyBorder="1" applyAlignment="1">
      <alignment vertical="center" wrapText="1"/>
    </xf>
    <xf numFmtId="14" fontId="3" fillId="0" borderId="0" xfId="0" applyNumberFormat="1" applyFont="1" applyAlignment="1">
      <alignment horizontal="left" vertical="center"/>
    </xf>
    <xf numFmtId="0" fontId="3" fillId="33" borderId="0" xfId="0" applyFont="1" applyFill="1" applyAlignment="1">
      <alignment horizontal="left" vertical="center"/>
    </xf>
    <xf numFmtId="0" fontId="3" fillId="34" borderId="0" xfId="0" applyFont="1" applyFill="1" applyAlignment="1">
      <alignment vertical="top"/>
    </xf>
    <xf numFmtId="0" fontId="3" fillId="34" borderId="0" xfId="0" applyFont="1" applyFill="1" applyAlignment="1">
      <alignment horizontal="left" vertical="center"/>
    </xf>
    <xf numFmtId="0" fontId="3" fillId="0" borderId="5" xfId="0" applyFont="1" applyBorder="1" applyAlignment="1">
      <alignment horizontal="left" vertical="center"/>
    </xf>
    <xf numFmtId="0" fontId="3" fillId="0" borderId="16" xfId="0" applyFont="1" applyBorder="1" applyAlignment="1">
      <alignment horizontal="center" vertical="center"/>
    </xf>
    <xf numFmtId="0" fontId="3" fillId="0" borderId="15" xfId="0" applyFont="1" applyBorder="1" applyAlignment="1">
      <alignment horizontal="left"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9"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1" xfId="0" applyFont="1" applyFill="1" applyBorder="1" applyAlignment="1">
      <alignment horizontal="left" vertical="center"/>
    </xf>
    <xf numFmtId="0" fontId="3" fillId="33" borderId="17" xfId="0" applyFont="1" applyFill="1" applyBorder="1" applyAlignment="1">
      <alignment vertical="top"/>
    </xf>
    <xf numFmtId="0" fontId="3" fillId="33" borderId="39" xfId="0" applyFont="1" applyFill="1" applyBorder="1" applyAlignment="1">
      <alignment horizontal="left" vertical="center" wrapText="1"/>
    </xf>
    <xf numFmtId="0" fontId="3" fillId="33" borderId="37" xfId="0" applyFont="1" applyFill="1" applyBorder="1" applyAlignment="1">
      <alignment vertical="center"/>
    </xf>
    <xf numFmtId="0" fontId="3" fillId="33" borderId="38" xfId="0" applyFont="1" applyFill="1" applyBorder="1" applyAlignment="1">
      <alignment vertical="center"/>
    </xf>
    <xf numFmtId="0" fontId="3" fillId="33" borderId="40" xfId="0" applyFont="1" applyFill="1" applyBorder="1" applyAlignment="1">
      <alignment vertical="center"/>
    </xf>
    <xf numFmtId="0" fontId="3" fillId="33" borderId="31" xfId="0" applyFont="1" applyFill="1" applyBorder="1" applyAlignment="1">
      <alignment vertical="center"/>
    </xf>
    <xf numFmtId="0" fontId="3" fillId="33" borderId="35" xfId="0" applyFont="1" applyFill="1" applyBorder="1" applyAlignment="1">
      <alignment vertical="center"/>
    </xf>
    <xf numFmtId="0" fontId="3" fillId="33" borderId="41" xfId="0" applyFont="1" applyFill="1" applyBorder="1" applyAlignment="1">
      <alignment vertical="center"/>
    </xf>
    <xf numFmtId="0" fontId="3" fillId="33" borderId="36" xfId="0" applyFont="1" applyFill="1" applyBorder="1" applyAlignment="1">
      <alignment vertical="center"/>
    </xf>
    <xf numFmtId="0" fontId="3" fillId="33" borderId="39" xfId="0" applyFont="1" applyFill="1" applyBorder="1" applyAlignment="1">
      <alignment vertical="center" wrapText="1"/>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30"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13" xfId="0" applyFont="1" applyFill="1" applyBorder="1" applyAlignment="1">
      <alignment vertical="center"/>
    </xf>
    <xf numFmtId="0" fontId="3" fillId="33" borderId="14"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33" xfId="0" applyFont="1" applyFill="1" applyBorder="1" applyAlignment="1">
      <alignment horizontal="left" vertical="center" wrapText="1"/>
    </xf>
    <xf numFmtId="0" fontId="3" fillId="33" borderId="39" xfId="0" applyFont="1" applyFill="1" applyBorder="1" applyAlignment="1">
      <alignment vertical="center"/>
    </xf>
    <xf numFmtId="0" fontId="3" fillId="33" borderId="45" xfId="0" applyFont="1" applyFill="1" applyBorder="1" applyAlignment="1">
      <alignment vertical="center"/>
    </xf>
    <xf numFmtId="0" fontId="3" fillId="33" borderId="37" xfId="0" applyFont="1" applyFill="1" applyBorder="1" applyAlignment="1">
      <alignment horizontal="left" vertical="center" wrapText="1"/>
    </xf>
    <xf numFmtId="0" fontId="3" fillId="33" borderId="37"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40" xfId="0" applyFont="1" applyFill="1" applyBorder="1" applyAlignment="1">
      <alignment horizontal="left" vertical="center"/>
    </xf>
    <xf numFmtId="0" fontId="3" fillId="33" borderId="41" xfId="0" applyFont="1" applyFill="1" applyBorder="1" applyAlignment="1">
      <alignment horizontal="left" vertical="center"/>
    </xf>
    <xf numFmtId="0" fontId="3" fillId="33" borderId="27" xfId="0" applyFont="1" applyFill="1" applyBorder="1" applyAlignment="1">
      <alignment horizontal="left" vertical="center"/>
    </xf>
    <xf numFmtId="0" fontId="3" fillId="33" borderId="40" xfId="0" applyFont="1" applyFill="1" applyBorder="1" applyAlignment="1">
      <alignment horizontal="left" vertical="center" wrapText="1"/>
    </xf>
    <xf numFmtId="0" fontId="3" fillId="33" borderId="35" xfId="0" applyFont="1" applyFill="1" applyBorder="1" applyAlignment="1">
      <alignment horizontal="left" vertical="center"/>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5" xfId="0" applyFont="1" applyFill="1" applyBorder="1" applyAlignment="1">
      <alignment vertical="center" wrapText="1"/>
    </xf>
    <xf numFmtId="0" fontId="3" fillId="33" borderId="45" xfId="0" applyFont="1" applyFill="1" applyBorder="1" applyAlignment="1">
      <alignment horizontal="left" vertical="center" wrapText="1"/>
    </xf>
    <xf numFmtId="0" fontId="3" fillId="33" borderId="45" xfId="0" applyFont="1" applyFill="1" applyBorder="1" applyAlignment="1">
      <alignment horizontal="left" vertical="center"/>
    </xf>
    <xf numFmtId="0" fontId="3" fillId="33" borderId="46" xfId="0" applyFont="1" applyFill="1" applyBorder="1" applyAlignment="1">
      <alignment horizontal="left" vertical="center"/>
    </xf>
    <xf numFmtId="0" fontId="3" fillId="33" borderId="29" xfId="0" applyFont="1" applyFill="1" applyBorder="1" applyAlignment="1">
      <alignment vertical="center" wrapText="1"/>
    </xf>
    <xf numFmtId="0" fontId="9" fillId="33" borderId="37" xfId="0" applyFont="1" applyFill="1" applyBorder="1" applyAlignment="1">
      <alignment horizontal="left" vertical="center"/>
    </xf>
    <xf numFmtId="0" fontId="9" fillId="33" borderId="38" xfId="0" applyFont="1" applyFill="1" applyBorder="1" applyAlignment="1">
      <alignment horizontal="left" vertical="center"/>
    </xf>
    <xf numFmtId="0" fontId="3" fillId="33" borderId="39" xfId="0" applyFont="1" applyFill="1" applyBorder="1" applyAlignment="1">
      <alignment horizontal="left" vertical="center"/>
    </xf>
    <xf numFmtId="0" fontId="3" fillId="33" borderId="4" xfId="0" applyFont="1" applyFill="1" applyBorder="1" applyAlignment="1">
      <alignment horizontal="left" vertical="center" wrapText="1"/>
    </xf>
    <xf numFmtId="0" fontId="3" fillId="33" borderId="39" xfId="0" applyFont="1" applyFill="1" applyBorder="1" applyAlignment="1">
      <alignment horizontal="left" vertical="center" shrinkToFit="1"/>
    </xf>
    <xf numFmtId="0" fontId="3" fillId="33" borderId="31" xfId="0" applyFont="1" applyFill="1" applyBorder="1" applyAlignment="1">
      <alignment horizontal="left" vertical="center" wrapText="1"/>
    </xf>
    <xf numFmtId="0" fontId="3" fillId="33" borderId="3" xfId="0" applyFont="1" applyFill="1" applyBorder="1" applyAlignment="1">
      <alignment vertical="center" wrapText="1"/>
    </xf>
    <xf numFmtId="0" fontId="3" fillId="33" borderId="17" xfId="0" applyFont="1" applyFill="1" applyBorder="1" applyAlignment="1">
      <alignment vertical="center" wrapText="1"/>
    </xf>
    <xf numFmtId="0" fontId="3" fillId="33" borderId="47" xfId="0" applyFont="1" applyFill="1" applyBorder="1" applyAlignment="1">
      <alignment vertical="center"/>
    </xf>
    <xf numFmtId="0" fontId="3" fillId="33" borderId="29" xfId="0" applyFont="1" applyFill="1" applyBorder="1" applyAlignment="1">
      <alignment vertical="center" shrinkToFit="1"/>
    </xf>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4" xfId="0" applyFont="1" applyFill="1" applyBorder="1" applyAlignment="1">
      <alignment horizontal="center" vertical="center"/>
    </xf>
    <xf numFmtId="0" fontId="0" fillId="33" borderId="1" xfId="0" applyFont="1" applyFill="1" applyBorder="1" applyAlignment="1">
      <alignment vertical="center"/>
    </xf>
    <xf numFmtId="0" fontId="0" fillId="33" borderId="0" xfId="0" applyFont="1" applyFill="1" applyAlignment="1">
      <alignment horizontal="left" vertical="center"/>
    </xf>
    <xf numFmtId="0" fontId="0" fillId="33" borderId="27" xfId="0" applyFont="1" applyFill="1" applyBorder="1" applyAlignment="1">
      <alignment horizontal="left" vertical="center"/>
    </xf>
    <xf numFmtId="0" fontId="0" fillId="33" borderId="34" xfId="0" applyFont="1" applyFill="1" applyBorder="1" applyAlignment="1">
      <alignment horizontal="center" vertical="center"/>
    </xf>
    <xf numFmtId="0" fontId="0" fillId="33" borderId="31" xfId="0" applyFont="1" applyFill="1" applyBorder="1" applyAlignment="1">
      <alignment horizontal="left" vertical="center"/>
    </xf>
    <xf numFmtId="0" fontId="0" fillId="33" borderId="35" xfId="0" applyFont="1" applyFill="1" applyBorder="1" applyAlignment="1">
      <alignment horizontal="left" vertical="center"/>
    </xf>
    <xf numFmtId="0" fontId="0" fillId="33" borderId="36" xfId="0" applyFont="1" applyFill="1" applyBorder="1" applyAlignment="1">
      <alignment horizontal="center" vertical="center"/>
    </xf>
    <xf numFmtId="0" fontId="0" fillId="33" borderId="37" xfId="0" applyFont="1" applyFill="1" applyBorder="1" applyAlignment="1">
      <alignment vertical="center"/>
    </xf>
    <xf numFmtId="0" fontId="0" fillId="33" borderId="37" xfId="0" applyFont="1" applyFill="1" applyBorder="1" applyAlignment="1">
      <alignment horizontal="center" vertical="center"/>
    </xf>
    <xf numFmtId="0" fontId="0" fillId="33" borderId="37" xfId="0" applyFont="1" applyFill="1" applyBorder="1" applyAlignment="1">
      <alignment horizontal="left" vertical="center"/>
    </xf>
    <xf numFmtId="0" fontId="0" fillId="33" borderId="38" xfId="0" applyFont="1" applyFill="1" applyBorder="1" applyAlignment="1">
      <alignment horizontal="left" vertical="center"/>
    </xf>
    <xf numFmtId="0" fontId="0" fillId="33" borderId="38" xfId="0" applyFont="1" applyFill="1" applyBorder="1" applyAlignment="1">
      <alignment vertical="center"/>
    </xf>
    <xf numFmtId="0" fontId="0" fillId="33" borderId="31" xfId="0" applyFont="1" applyFill="1" applyBorder="1" applyAlignment="1">
      <alignment vertical="center"/>
    </xf>
    <xf numFmtId="0" fontId="0" fillId="33" borderId="35" xfId="0" applyFont="1" applyFill="1" applyBorder="1" applyAlignment="1">
      <alignment vertical="center"/>
    </xf>
    <xf numFmtId="0" fontId="0" fillId="33" borderId="40" xfId="0" applyFont="1" applyFill="1" applyBorder="1" applyAlignment="1">
      <alignment vertical="center"/>
    </xf>
    <xf numFmtId="0" fontId="0" fillId="33" borderId="41" xfId="0" applyFont="1" applyFill="1" applyBorder="1" applyAlignment="1">
      <alignment vertical="center"/>
    </xf>
    <xf numFmtId="0" fontId="0" fillId="33" borderId="42" xfId="0" applyFont="1" applyFill="1" applyBorder="1" applyAlignment="1">
      <alignment horizontal="center" vertical="center"/>
    </xf>
    <xf numFmtId="0" fontId="0" fillId="33" borderId="40" xfId="0" applyFont="1" applyFill="1" applyBorder="1" applyAlignment="1">
      <alignment horizontal="center"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13" xfId="0" applyFont="1" applyFill="1" applyBorder="1" applyAlignment="1">
      <alignment horizontal="left" vertical="center"/>
    </xf>
    <xf numFmtId="0" fontId="0" fillId="33" borderId="44" xfId="0" applyFont="1" applyFill="1" applyBorder="1" applyAlignment="1">
      <alignment horizontal="center" vertical="center"/>
    </xf>
    <xf numFmtId="0" fontId="0" fillId="33" borderId="45" xfId="0" applyFont="1" applyFill="1" applyBorder="1" applyAlignment="1">
      <alignment vertical="center"/>
    </xf>
    <xf numFmtId="0" fontId="0" fillId="33" borderId="45" xfId="0" applyFont="1" applyFill="1" applyBorder="1" applyAlignment="1">
      <alignment horizontal="center" vertical="center"/>
    </xf>
    <xf numFmtId="0" fontId="0" fillId="33" borderId="45" xfId="0" applyFont="1" applyFill="1" applyBorder="1" applyAlignment="1">
      <alignment horizontal="left" vertical="center"/>
    </xf>
    <xf numFmtId="0" fontId="0" fillId="33" borderId="46" xfId="0" applyFont="1" applyFill="1" applyBorder="1" applyAlignment="1">
      <alignment horizontal="left" vertical="center"/>
    </xf>
    <xf numFmtId="0" fontId="0" fillId="33" borderId="31" xfId="0" applyFont="1" applyFill="1" applyBorder="1" applyAlignment="1">
      <alignment horizontal="center" vertical="center"/>
    </xf>
    <xf numFmtId="0" fontId="0" fillId="33" borderId="3"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0" fillId="33" borderId="14" xfId="0" applyFont="1" applyFill="1" applyBorder="1" applyAlignment="1">
      <alignment horizontal="left" vertical="center"/>
    </xf>
    <xf numFmtId="0" fontId="3" fillId="33" borderId="49" xfId="0" applyFont="1" applyFill="1" applyBorder="1" applyAlignment="1">
      <alignment vertical="center"/>
    </xf>
    <xf numFmtId="0" fontId="0" fillId="33" borderId="40" xfId="0" applyFont="1" applyFill="1" applyBorder="1" applyAlignment="1">
      <alignment horizontal="left" vertical="center"/>
    </xf>
    <xf numFmtId="0" fontId="0" fillId="33" borderId="41" xfId="0" applyFont="1" applyFill="1" applyBorder="1" applyAlignment="1">
      <alignment horizontal="left" vertical="center"/>
    </xf>
    <xf numFmtId="0" fontId="3" fillId="33" borderId="44" xfId="0" applyFont="1" applyFill="1" applyBorder="1" applyAlignment="1">
      <alignment vertical="center"/>
    </xf>
    <xf numFmtId="0" fontId="9" fillId="33" borderId="37" xfId="0" applyFont="1" applyFill="1" applyBorder="1" applyAlignment="1">
      <alignment vertical="center"/>
    </xf>
    <xf numFmtId="0" fontId="11" fillId="33" borderId="0" xfId="0" applyFont="1" applyFill="1" applyAlignment="1">
      <alignment horizontal="center" vertical="center"/>
    </xf>
    <xf numFmtId="0" fontId="0" fillId="33" borderId="15" xfId="0" applyFont="1" applyFill="1" applyBorder="1" applyAlignment="1">
      <alignment vertical="center"/>
    </xf>
    <xf numFmtId="0" fontId="0" fillId="33" borderId="27" xfId="0" applyFont="1" applyFill="1" applyBorder="1" applyAlignment="1">
      <alignment vertical="center"/>
    </xf>
    <xf numFmtId="0" fontId="0" fillId="33" borderId="13" xfId="0" applyFont="1" applyFill="1" applyBorder="1" applyAlignment="1">
      <alignment vertical="center"/>
    </xf>
    <xf numFmtId="0" fontId="3" fillId="33" borderId="0" xfId="0" applyFont="1" applyFill="1" applyAlignment="1">
      <alignment horizontal="center" vertical="center"/>
    </xf>
    <xf numFmtId="0" fontId="3" fillId="33" borderId="32"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xf>
    <xf numFmtId="0" fontId="3" fillId="33" borderId="5" xfId="0" applyFont="1" applyFill="1" applyBorder="1" applyAlignment="1">
      <alignment vertical="center" wrapText="1"/>
    </xf>
    <xf numFmtId="0" fontId="3" fillId="33" borderId="5" xfId="0" applyFont="1" applyFill="1" applyBorder="1" applyAlignment="1">
      <alignment horizontal="left" vertical="center"/>
    </xf>
    <xf numFmtId="0" fontId="3" fillId="33" borderId="41" xfId="0" applyFont="1" applyFill="1" applyBorder="1" applyAlignment="1">
      <alignment vertical="top"/>
    </xf>
    <xf numFmtId="0" fontId="3" fillId="33" borderId="38" xfId="0" applyFont="1" applyFill="1" applyBorder="1" applyAlignment="1">
      <alignment vertical="top"/>
    </xf>
    <xf numFmtId="0" fontId="3" fillId="33" borderId="0" xfId="0" applyFont="1" applyFill="1" applyAlignment="1">
      <alignment horizontal="center"/>
    </xf>
    <xf numFmtId="0" fontId="3" fillId="33" borderId="0" xfId="0" applyFont="1" applyFill="1"/>
    <xf numFmtId="0" fontId="0" fillId="33" borderId="16" xfId="0" applyFont="1" applyFill="1" applyBorder="1" applyAlignment="1">
      <alignment horizontal="center" vertical="center"/>
    </xf>
    <xf numFmtId="0" fontId="0" fillId="33" borderId="4" xfId="0" applyFont="1" applyFill="1" applyBorder="1" applyAlignment="1">
      <alignment horizontal="left" vertical="center"/>
    </xf>
    <xf numFmtId="0" fontId="0" fillId="33" borderId="1" xfId="0" applyFont="1" applyFill="1" applyBorder="1" applyAlignment="1">
      <alignment horizontal="left" vertical="center"/>
    </xf>
    <xf numFmtId="0" fontId="0" fillId="33" borderId="48" xfId="0" applyFont="1" applyFill="1" applyBorder="1" applyAlignment="1">
      <alignment horizontal="center" vertical="center"/>
    </xf>
    <xf numFmtId="0" fontId="3" fillId="33" borderId="30" xfId="0" applyFont="1" applyFill="1" applyBorder="1" applyAlignment="1">
      <alignment vertical="center" wrapText="1"/>
    </xf>
    <xf numFmtId="0" fontId="3" fillId="33" borderId="13" xfId="0" applyFont="1" applyFill="1" applyBorder="1" applyAlignment="1">
      <alignment horizontal="left" vertical="center"/>
    </xf>
    <xf numFmtId="0" fontId="3" fillId="33" borderId="46" xfId="0" applyFont="1" applyFill="1" applyBorder="1" applyAlignment="1">
      <alignment vertical="center"/>
    </xf>
    <xf numFmtId="0" fontId="3" fillId="33" borderId="0" xfId="0" applyFont="1" applyFill="1" applyBorder="1" applyAlignment="1">
      <alignment horizontal="left" vertical="center"/>
    </xf>
    <xf numFmtId="0" fontId="0" fillId="33" borderId="0" xfId="0" applyFill="1"/>
    <xf numFmtId="0" fontId="11" fillId="33" borderId="0" xfId="0" applyFont="1" applyFill="1" applyAlignment="1">
      <alignment horizontal="left" vertical="center"/>
    </xf>
    <xf numFmtId="0" fontId="10" fillId="33" borderId="0" xfId="0" applyFont="1" applyFill="1" applyAlignment="1">
      <alignment horizontal="left" vertical="center"/>
    </xf>
    <xf numFmtId="0" fontId="3" fillId="33" borderId="33" xfId="0" applyFont="1" applyFill="1" applyBorder="1" applyAlignment="1">
      <alignment horizontal="left" vertical="center" shrinkToFit="1"/>
    </xf>
    <xf numFmtId="0" fontId="3" fillId="33" borderId="49" xfId="0" applyFont="1" applyFill="1" applyBorder="1" applyAlignment="1">
      <alignment horizontal="left" vertical="center" wrapText="1"/>
    </xf>
    <xf numFmtId="0" fontId="3" fillId="33" borderId="43" xfId="0" applyFont="1" applyFill="1" applyBorder="1" applyAlignment="1">
      <alignment vertical="center" wrapText="1"/>
    </xf>
    <xf numFmtId="0" fontId="12" fillId="33" borderId="0" xfId="0" applyFont="1" applyFill="1" applyAlignment="1">
      <alignment horizontal="left" vertical="center"/>
    </xf>
    <xf numFmtId="0" fontId="3" fillId="33" borderId="47" xfId="0" applyFont="1" applyFill="1" applyBorder="1" applyAlignment="1">
      <alignment horizontal="left" vertical="center" shrinkToFit="1"/>
    </xf>
    <xf numFmtId="0" fontId="3" fillId="33" borderId="40" xfId="0" applyFont="1" applyFill="1" applyBorder="1" applyAlignment="1">
      <alignment horizontal="center" vertical="center" wrapText="1"/>
    </xf>
    <xf numFmtId="0" fontId="3" fillId="33" borderId="29" xfId="0" applyFont="1" applyFill="1" applyBorder="1" applyAlignment="1">
      <alignment horizontal="left" vertical="center"/>
    </xf>
    <xf numFmtId="0" fontId="3" fillId="33" borderId="5" xfId="0" applyFont="1" applyFill="1" applyBorder="1" applyAlignment="1">
      <alignment horizontal="center" vertical="center"/>
    </xf>
    <xf numFmtId="0" fontId="3" fillId="33" borderId="33" xfId="0" applyFont="1" applyFill="1" applyBorder="1" applyAlignment="1">
      <alignment vertical="center" shrinkToFit="1"/>
    </xf>
    <xf numFmtId="0" fontId="3" fillId="33" borderId="39" xfId="0" applyFont="1" applyFill="1" applyBorder="1" applyAlignment="1">
      <alignment vertical="center" shrinkToFit="1"/>
    </xf>
    <xf numFmtId="0" fontId="3" fillId="33" borderId="46" xfId="0" applyFont="1" applyFill="1" applyBorder="1" applyAlignment="1">
      <alignment vertical="top"/>
    </xf>
    <xf numFmtId="0" fontId="3" fillId="33" borderId="43" xfId="0" applyFont="1" applyFill="1" applyBorder="1" applyAlignment="1">
      <alignment vertical="center" shrinkToFit="1"/>
    </xf>
    <xf numFmtId="0" fontId="3" fillId="33" borderId="33" xfId="0" applyFont="1" applyFill="1" applyBorder="1" applyAlignment="1">
      <alignment vertical="center"/>
    </xf>
    <xf numFmtId="0" fontId="9" fillId="33" borderId="38" xfId="0" applyFont="1" applyFill="1" applyBorder="1" applyAlignment="1">
      <alignment vertical="center"/>
    </xf>
    <xf numFmtId="0" fontId="3" fillId="33" borderId="16" xfId="0" applyFont="1" applyFill="1" applyBorder="1" applyAlignment="1">
      <alignment vertical="center" wrapText="1"/>
    </xf>
    <xf numFmtId="0" fontId="3" fillId="33" borderId="47" xfId="0" applyFont="1" applyFill="1" applyBorder="1" applyAlignment="1">
      <alignment vertical="center" shrinkToFit="1"/>
    </xf>
    <xf numFmtId="0" fontId="3" fillId="33" borderId="0" xfId="0" applyFont="1" applyFill="1" applyBorder="1" applyAlignment="1">
      <alignment vertical="center"/>
    </xf>
    <xf numFmtId="0" fontId="0" fillId="33" borderId="0" xfId="0" applyFont="1" applyFill="1"/>
    <xf numFmtId="0" fontId="3" fillId="33" borderId="34" xfId="0" applyFont="1" applyFill="1" applyBorder="1" applyAlignment="1">
      <alignment vertical="center"/>
    </xf>
    <xf numFmtId="0" fontId="0" fillId="33" borderId="1" xfId="0" applyFont="1" applyFill="1" applyBorder="1" applyAlignment="1">
      <alignment vertical="center" wrapText="1"/>
    </xf>
    <xf numFmtId="0" fontId="0" fillId="33" borderId="27" xfId="0" applyFont="1" applyFill="1" applyBorder="1" applyAlignment="1">
      <alignment vertical="center" wrapText="1"/>
    </xf>
    <xf numFmtId="0" fontId="8" fillId="33" borderId="0" xfId="0" applyFont="1" applyFill="1" applyAlignment="1">
      <alignment horizontal="left" vertical="center"/>
    </xf>
    <xf numFmtId="0" fontId="0" fillId="33" borderId="17" xfId="0" applyFont="1" applyFill="1" applyBorder="1"/>
    <xf numFmtId="0" fontId="0" fillId="33" borderId="27" xfId="0" applyFont="1" applyFill="1" applyBorder="1"/>
    <xf numFmtId="0" fontId="0" fillId="33" borderId="1" xfId="0" applyFont="1" applyFill="1" applyBorder="1"/>
    <xf numFmtId="0" fontId="3" fillId="33" borderId="42" xfId="0" applyFont="1" applyFill="1" applyBorder="1" applyAlignment="1">
      <alignment vertical="center"/>
    </xf>
    <xf numFmtId="0" fontId="0" fillId="33" borderId="16" xfId="0" applyFont="1" applyFill="1" applyBorder="1"/>
    <xf numFmtId="0" fontId="0" fillId="33" borderId="15" xfId="0" applyFont="1" applyFill="1" applyBorder="1"/>
    <xf numFmtId="0" fontId="3" fillId="33" borderId="16" xfId="0" applyFont="1" applyFill="1" applyBorder="1" applyAlignment="1">
      <alignment horizontal="left" vertical="center"/>
    </xf>
    <xf numFmtId="0" fontId="3" fillId="33" borderId="0" xfId="0" applyFont="1" applyFill="1" applyBorder="1" applyAlignment="1">
      <alignment horizontal="left" vertical="center" wrapText="1"/>
    </xf>
    <xf numFmtId="0" fontId="3" fillId="33" borderId="5" xfId="0" applyFont="1" applyFill="1" applyBorder="1" applyAlignment="1">
      <alignment horizontal="left" vertical="center" wrapText="1"/>
    </xf>
    <xf numFmtId="0" fontId="3" fillId="33" borderId="14" xfId="0" applyFont="1" applyFill="1" applyBorder="1" applyAlignment="1">
      <alignment vertical="center" wrapText="1"/>
    </xf>
    <xf numFmtId="0" fontId="3" fillId="0" borderId="0" xfId="0" applyFont="1" applyAlignment="1">
      <alignment horizontal="left" vertical="center"/>
    </xf>
    <xf numFmtId="0" fontId="3" fillId="33" borderId="17" xfId="0" applyFont="1" applyFill="1" applyBorder="1" applyAlignment="1">
      <alignment horizontal="left" vertical="center"/>
    </xf>
    <xf numFmtId="0" fontId="3" fillId="33" borderId="27" xfId="0" applyFont="1" applyFill="1" applyBorder="1" applyAlignment="1">
      <alignment horizontal="left" vertical="center"/>
    </xf>
    <xf numFmtId="0" fontId="3" fillId="33" borderId="28" xfId="0" applyFont="1" applyFill="1" applyBorder="1" applyAlignment="1">
      <alignment horizontal="center" vertical="center"/>
    </xf>
    <xf numFmtId="0" fontId="0" fillId="0" borderId="1" xfId="0" applyBorder="1" applyAlignment="1">
      <alignment vertical="center"/>
    </xf>
    <xf numFmtId="0" fontId="0" fillId="0" borderId="44" xfId="0" applyBorder="1" applyAlignment="1">
      <alignment horizontal="center" vertical="center"/>
    </xf>
    <xf numFmtId="0" fontId="3" fillId="0" borderId="45" xfId="0" applyFont="1" applyBorder="1" applyAlignment="1">
      <alignment vertical="center"/>
    </xf>
    <xf numFmtId="0" fontId="0" fillId="0" borderId="45" xfId="0" applyBorder="1" applyAlignment="1">
      <alignment horizontal="center" vertical="center"/>
    </xf>
    <xf numFmtId="0" fontId="3" fillId="33" borderId="31" xfId="0" applyFont="1" applyFill="1" applyBorder="1" applyAlignment="1">
      <alignment horizontal="left" vertical="center"/>
    </xf>
    <xf numFmtId="0" fontId="3" fillId="33" borderId="40" xfId="0" applyFont="1" applyFill="1" applyBorder="1" applyAlignment="1">
      <alignment horizontal="left" vertical="center"/>
    </xf>
    <xf numFmtId="0" fontId="3" fillId="33" borderId="30" xfId="0" applyFont="1" applyFill="1" applyBorder="1" applyAlignment="1">
      <alignment vertical="center" wrapText="1"/>
    </xf>
    <xf numFmtId="0" fontId="0" fillId="33" borderId="40" xfId="0" applyFont="1" applyFill="1" applyBorder="1" applyAlignment="1">
      <alignment horizontal="center" vertical="center"/>
    </xf>
    <xf numFmtId="0" fontId="0" fillId="33" borderId="31" xfId="0" applyFont="1" applyFill="1" applyBorder="1" applyAlignment="1">
      <alignment horizontal="center" vertical="center"/>
    </xf>
    <xf numFmtId="0" fontId="0" fillId="33" borderId="42" xfId="0" applyFont="1" applyFill="1" applyBorder="1" applyAlignment="1">
      <alignment horizontal="center" vertical="center"/>
    </xf>
    <xf numFmtId="0" fontId="0" fillId="33" borderId="3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vertical="center" wrapText="1"/>
    </xf>
    <xf numFmtId="0" fontId="3" fillId="33" borderId="29" xfId="0" applyFont="1" applyFill="1" applyBorder="1" applyAlignment="1">
      <alignment vertical="center" wrapText="1"/>
    </xf>
    <xf numFmtId="0" fontId="3" fillId="33" borderId="41" xfId="0" applyFont="1" applyFill="1" applyBorder="1" applyAlignment="1">
      <alignment horizontal="left" vertical="center"/>
    </xf>
    <xf numFmtId="0" fontId="3" fillId="33" borderId="37" xfId="0" applyFont="1" applyFill="1" applyBorder="1" applyAlignment="1">
      <alignment horizontal="left" vertical="center"/>
    </xf>
    <xf numFmtId="0" fontId="0" fillId="33" borderId="17" xfId="0" applyFont="1" applyFill="1" applyBorder="1" applyAlignment="1">
      <alignment horizontal="center" vertical="center"/>
    </xf>
    <xf numFmtId="0" fontId="3" fillId="33" borderId="4" xfId="0" applyFont="1" applyFill="1" applyBorder="1" applyAlignment="1">
      <alignment horizontal="left" vertical="center"/>
    </xf>
    <xf numFmtId="0" fontId="0" fillId="33" borderId="4" xfId="0" applyFont="1" applyFill="1" applyBorder="1" applyAlignment="1">
      <alignment horizontal="center" vertical="center"/>
    </xf>
    <xf numFmtId="0" fontId="3" fillId="33" borderId="27" xfId="0" applyFont="1" applyFill="1" applyBorder="1" applyAlignment="1">
      <alignment horizontal="center" vertical="center"/>
    </xf>
    <xf numFmtId="0" fontId="3" fillId="33" borderId="13" xfId="0" applyFont="1" applyFill="1" applyBorder="1" applyAlignment="1">
      <alignment horizontal="left" vertical="center"/>
    </xf>
    <xf numFmtId="0" fontId="3" fillId="0" borderId="3" xfId="0" applyFont="1" applyBorder="1" applyAlignment="1">
      <alignment horizontal="left" vertical="center" wrapText="1"/>
    </xf>
    <xf numFmtId="0" fontId="3" fillId="0" borderId="45" xfId="0" applyFont="1" applyBorder="1" applyAlignment="1">
      <alignment horizontal="left" vertical="center" wrapText="1"/>
    </xf>
    <xf numFmtId="0" fontId="3" fillId="0" borderId="45" xfId="0" applyFont="1" applyBorder="1" applyAlignment="1">
      <alignment horizontal="left" vertical="center"/>
    </xf>
    <xf numFmtId="0" fontId="31" fillId="33" borderId="17" xfId="0" applyFont="1" applyFill="1" applyBorder="1" applyAlignment="1">
      <alignment vertical="center"/>
    </xf>
    <xf numFmtId="0" fontId="31" fillId="33" borderId="27" xfId="0" applyFont="1" applyFill="1" applyBorder="1" applyAlignment="1">
      <alignment horizontal="center" vertical="center"/>
    </xf>
    <xf numFmtId="0" fontId="31" fillId="33" borderId="29" xfId="0" applyFont="1" applyFill="1" applyBorder="1" applyAlignment="1">
      <alignment vertical="center"/>
    </xf>
    <xf numFmtId="0" fontId="31" fillId="33" borderId="17" xfId="0" applyFont="1" applyFill="1" applyBorder="1" applyAlignment="1">
      <alignment horizontal="left" vertical="center"/>
    </xf>
    <xf numFmtId="0" fontId="31" fillId="33" borderId="27" xfId="0" applyFont="1" applyFill="1" applyBorder="1" applyAlignment="1">
      <alignment vertical="center" wrapText="1"/>
    </xf>
    <xf numFmtId="0" fontId="31" fillId="33" borderId="17" xfId="0" applyFont="1" applyFill="1" applyBorder="1" applyAlignment="1">
      <alignment horizontal="left" vertical="center" wrapText="1"/>
    </xf>
    <xf numFmtId="0" fontId="31" fillId="33" borderId="27" xfId="0" applyFont="1" applyFill="1" applyBorder="1" applyAlignment="1">
      <alignment vertical="center"/>
    </xf>
    <xf numFmtId="0" fontId="31" fillId="33" borderId="36" xfId="0" applyFont="1" applyFill="1" applyBorder="1" applyAlignment="1">
      <alignment vertical="center"/>
    </xf>
    <xf numFmtId="0" fontId="32" fillId="33" borderId="36" xfId="0" applyFont="1" applyFill="1" applyBorder="1" applyAlignment="1">
      <alignment horizontal="center" vertical="center"/>
    </xf>
    <xf numFmtId="0" fontId="31" fillId="33" borderId="37" xfId="0" applyFont="1" applyFill="1" applyBorder="1" applyAlignment="1">
      <alignment vertical="center"/>
    </xf>
    <xf numFmtId="0" fontId="32" fillId="33" borderId="37" xfId="0" applyFont="1" applyFill="1" applyBorder="1" applyAlignment="1">
      <alignment vertical="center"/>
    </xf>
    <xf numFmtId="0" fontId="31" fillId="33" borderId="37" xfId="0" applyFont="1" applyFill="1" applyBorder="1" applyAlignment="1">
      <alignment horizontal="left" vertical="center" wrapText="1"/>
    </xf>
    <xf numFmtId="0" fontId="32" fillId="33" borderId="37" xfId="0" applyFont="1" applyFill="1" applyBorder="1" applyAlignment="1">
      <alignment horizontal="center" vertical="center"/>
    </xf>
    <xf numFmtId="0" fontId="32" fillId="33" borderId="37" xfId="0" applyFont="1" applyFill="1" applyBorder="1" applyAlignment="1">
      <alignment horizontal="left" vertical="center"/>
    </xf>
    <xf numFmtId="0" fontId="32" fillId="33" borderId="38" xfId="0" applyFont="1" applyFill="1" applyBorder="1" applyAlignment="1">
      <alignment horizontal="left" vertical="center"/>
    </xf>
    <xf numFmtId="0" fontId="32" fillId="33" borderId="17" xfId="0" applyFont="1" applyFill="1" applyBorder="1" applyAlignment="1">
      <alignment horizontal="center" vertical="center"/>
    </xf>
    <xf numFmtId="0" fontId="31" fillId="33" borderId="0" xfId="0" applyFont="1" applyFill="1" applyAlignment="1">
      <alignment vertical="center"/>
    </xf>
    <xf numFmtId="0" fontId="31" fillId="33" borderId="0" xfId="0" applyFont="1" applyFill="1" applyAlignment="1">
      <alignment vertical="top"/>
    </xf>
    <xf numFmtId="0" fontId="31" fillId="33" borderId="27" xfId="0" applyFont="1" applyFill="1" applyBorder="1" applyAlignment="1">
      <alignment vertical="top"/>
    </xf>
    <xf numFmtId="0" fontId="31" fillId="33" borderId="0" xfId="0" applyFont="1" applyFill="1" applyAlignment="1">
      <alignment horizontal="left" vertical="center"/>
    </xf>
    <xf numFmtId="0" fontId="3" fillId="33" borderId="27" xfId="0" applyFont="1" applyFill="1" applyBorder="1" applyAlignment="1">
      <alignment horizontal="center" vertical="center"/>
    </xf>
    <xf numFmtId="0" fontId="0" fillId="33" borderId="17" xfId="0" applyFont="1" applyFill="1" applyBorder="1" applyAlignment="1">
      <alignment horizontal="center" vertical="center"/>
    </xf>
    <xf numFmtId="0" fontId="3" fillId="33" borderId="37" xfId="0" applyFont="1" applyFill="1" applyBorder="1" applyAlignment="1">
      <alignment horizontal="left" vertical="center"/>
    </xf>
    <xf numFmtId="0" fontId="3" fillId="33" borderId="15" xfId="0" applyFont="1" applyFill="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vertical="center"/>
    </xf>
    <xf numFmtId="0" fontId="3" fillId="0" borderId="47" xfId="0" applyFont="1" applyBorder="1" applyAlignment="1">
      <alignment vertical="center" shrinkToFit="1"/>
    </xf>
    <xf numFmtId="0" fontId="3" fillId="0" borderId="46" xfId="0" applyFont="1" applyBorder="1" applyAlignment="1">
      <alignment vertical="center"/>
    </xf>
    <xf numFmtId="0" fontId="3" fillId="33" borderId="0" xfId="0" applyFont="1" applyFill="1" applyBorder="1"/>
    <xf numFmtId="0" fontId="0" fillId="33" borderId="0" xfId="0" applyFont="1" applyFill="1" applyBorder="1"/>
    <xf numFmtId="0" fontId="3" fillId="33" borderId="0" xfId="0" applyFont="1" applyFill="1" applyBorder="1" applyAlignment="1">
      <alignment vertical="top"/>
    </xf>
    <xf numFmtId="0" fontId="0" fillId="33" borderId="0" xfId="0" applyFont="1" applyFill="1" applyBorder="1" applyAlignment="1">
      <alignment horizontal="left" vertical="center"/>
    </xf>
    <xf numFmtId="0" fontId="0" fillId="33" borderId="0" xfId="0" applyFont="1" applyFill="1" applyBorder="1" applyAlignment="1">
      <alignment horizontal="center" vertical="center"/>
    </xf>
    <xf numFmtId="0" fontId="12" fillId="33" borderId="0" xfId="0" applyFont="1" applyFill="1" applyBorder="1" applyAlignment="1">
      <alignment horizontal="left" vertical="center"/>
    </xf>
    <xf numFmtId="0" fontId="3" fillId="0" borderId="0" xfId="0" applyFont="1" applyAlignment="1">
      <alignment horizontal="left" vertical="center"/>
    </xf>
    <xf numFmtId="0" fontId="3" fillId="33" borderId="33" xfId="0" applyFont="1" applyFill="1" applyBorder="1" applyAlignment="1">
      <alignment horizontal="left" vertical="center" wrapText="1"/>
    </xf>
    <xf numFmtId="0" fontId="3" fillId="33" borderId="0" xfId="0" applyFont="1" applyFill="1" applyAlignment="1">
      <alignment horizontal="left" vertical="center"/>
    </xf>
    <xf numFmtId="0" fontId="3" fillId="33" borderId="31" xfId="0" applyFont="1" applyFill="1" applyBorder="1" applyAlignment="1">
      <alignment horizontal="left" vertical="center"/>
    </xf>
    <xf numFmtId="0" fontId="3" fillId="33" borderId="40" xfId="0" applyFont="1" applyFill="1" applyBorder="1" applyAlignment="1">
      <alignment horizontal="left" vertical="center"/>
    </xf>
    <xf numFmtId="0" fontId="3" fillId="33" borderId="30" xfId="0" applyFont="1" applyFill="1" applyBorder="1" applyAlignment="1">
      <alignment vertical="center" wrapText="1"/>
    </xf>
    <xf numFmtId="0" fontId="0" fillId="33" borderId="40" xfId="0" applyFont="1" applyFill="1" applyBorder="1" applyAlignment="1">
      <alignment horizontal="center" vertical="center"/>
    </xf>
    <xf numFmtId="0" fontId="0" fillId="33" borderId="42"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vertical="center" wrapText="1"/>
    </xf>
    <xf numFmtId="0" fontId="3" fillId="33" borderId="29" xfId="0" applyFont="1" applyFill="1" applyBorder="1" applyAlignment="1">
      <alignment vertical="center" wrapText="1"/>
    </xf>
    <xf numFmtId="0" fontId="3" fillId="33" borderId="41"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29"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39" xfId="0" applyFont="1" applyFill="1" applyBorder="1" applyAlignment="1">
      <alignment horizontal="left" vertical="center"/>
    </xf>
    <xf numFmtId="0" fontId="3" fillId="33" borderId="39" xfId="0" applyFont="1" applyFill="1" applyBorder="1" applyAlignment="1">
      <alignment horizontal="left" vertical="center" wrapText="1"/>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0" xfId="0" applyFont="1" applyFill="1" applyAlignment="1">
      <alignment horizontal="left" vertical="center" wrapText="1"/>
    </xf>
    <xf numFmtId="0" fontId="3" fillId="0" borderId="0" xfId="0" applyFont="1" applyAlignment="1">
      <alignment horizontal="left" vertical="center"/>
    </xf>
    <xf numFmtId="0" fontId="0" fillId="33" borderId="1" xfId="0" applyFill="1" applyBorder="1" applyAlignment="1">
      <alignment vertical="center"/>
    </xf>
    <xf numFmtId="0" fontId="0" fillId="33" borderId="44" xfId="0" applyFill="1" applyBorder="1" applyAlignment="1">
      <alignment horizontal="center" vertical="center"/>
    </xf>
    <xf numFmtId="0" fontId="0" fillId="33" borderId="45" xfId="0" applyFill="1" applyBorder="1" applyAlignment="1">
      <alignment horizontal="center" vertical="center"/>
    </xf>
    <xf numFmtId="0" fontId="0" fillId="33" borderId="3" xfId="0" applyFill="1" applyBorder="1" applyAlignment="1">
      <alignment horizontal="center" vertical="center"/>
    </xf>
    <xf numFmtId="0" fontId="0" fillId="33" borderId="27" xfId="0" applyFill="1" applyBorder="1" applyAlignment="1">
      <alignment vertical="center"/>
    </xf>
    <xf numFmtId="0" fontId="0" fillId="33" borderId="36" xfId="0" applyFill="1" applyBorder="1" applyAlignment="1">
      <alignment horizontal="center" vertical="center"/>
    </xf>
    <xf numFmtId="0" fontId="0" fillId="33" borderId="37" xfId="0" applyFill="1" applyBorder="1" applyAlignment="1">
      <alignment vertical="center"/>
    </xf>
    <xf numFmtId="0" fontId="0" fillId="33" borderId="37" xfId="0" applyFill="1" applyBorder="1" applyAlignment="1">
      <alignment horizontal="center" vertical="center"/>
    </xf>
    <xf numFmtId="0" fontId="0" fillId="33" borderId="37" xfId="0" applyFill="1" applyBorder="1" applyAlignment="1">
      <alignment horizontal="left" vertical="center"/>
    </xf>
    <xf numFmtId="0" fontId="0" fillId="33" borderId="38" xfId="0" applyFill="1" applyBorder="1" applyAlignment="1">
      <alignment horizontal="left" vertical="center"/>
    </xf>
    <xf numFmtId="0" fontId="0" fillId="33" borderId="40" xfId="0" applyFill="1" applyBorder="1" applyAlignment="1">
      <alignment vertical="center"/>
    </xf>
    <xf numFmtId="0" fontId="0" fillId="33" borderId="41" xfId="0" applyFill="1" applyBorder="1" applyAlignment="1">
      <alignment vertical="center"/>
    </xf>
    <xf numFmtId="0" fontId="0" fillId="33" borderId="31" xfId="0" applyFill="1" applyBorder="1" applyAlignment="1">
      <alignment horizontal="left" vertical="center"/>
    </xf>
    <xf numFmtId="0" fontId="0" fillId="33" borderId="35" xfId="0" applyFill="1" applyBorder="1" applyAlignment="1">
      <alignment horizontal="left" vertical="center"/>
    </xf>
    <xf numFmtId="0" fontId="0" fillId="33" borderId="17" xfId="0" applyFill="1" applyBorder="1" applyAlignment="1">
      <alignment horizontal="center" vertical="center"/>
    </xf>
    <xf numFmtId="0" fontId="0" fillId="33" borderId="42" xfId="0" applyFill="1" applyBorder="1" applyAlignment="1">
      <alignment horizontal="center" vertical="center"/>
    </xf>
    <xf numFmtId="0" fontId="0" fillId="33" borderId="40" xfId="0" applyFill="1" applyBorder="1" applyAlignment="1">
      <alignment horizontal="center" vertical="center"/>
    </xf>
    <xf numFmtId="0" fontId="0" fillId="33" borderId="40" xfId="0" applyFill="1" applyBorder="1" applyAlignment="1">
      <alignment horizontal="left" vertical="center"/>
    </xf>
    <xf numFmtId="0" fontId="0" fillId="33" borderId="41" xfId="0" applyFill="1" applyBorder="1" applyAlignment="1">
      <alignment horizontal="left" vertical="center"/>
    </xf>
    <xf numFmtId="0" fontId="0" fillId="33" borderId="15" xfId="0" applyFill="1" applyBorder="1" applyAlignment="1">
      <alignment vertical="center"/>
    </xf>
    <xf numFmtId="0" fontId="0" fillId="33" borderId="0" xfId="0" applyFill="1" applyAlignment="1">
      <alignment horizontal="left" vertical="center"/>
    </xf>
    <xf numFmtId="0" fontId="0" fillId="33" borderId="0" xfId="0" applyFill="1" applyAlignment="1">
      <alignment horizontal="center" vertical="center"/>
    </xf>
    <xf numFmtId="0" fontId="9" fillId="33" borderId="0" xfId="0" applyFont="1" applyFill="1" applyAlignment="1">
      <alignment horizontal="left" vertical="center"/>
    </xf>
    <xf numFmtId="0" fontId="3" fillId="33" borderId="27" xfId="0" applyFont="1" applyFill="1" applyBorder="1" applyAlignment="1">
      <alignment horizontal="center" vertical="center"/>
    </xf>
    <xf numFmtId="0" fontId="3" fillId="33" borderId="0" xfId="0" applyFont="1" applyFill="1" applyAlignment="1">
      <alignment horizontal="left" vertical="center"/>
    </xf>
    <xf numFmtId="0" fontId="3" fillId="33" borderId="40" xfId="0" applyFont="1" applyFill="1" applyBorder="1" applyAlignment="1">
      <alignment horizontal="left" vertical="center"/>
    </xf>
    <xf numFmtId="0" fontId="0" fillId="33" borderId="40" xfId="0" applyFont="1" applyFill="1" applyBorder="1" applyAlignment="1">
      <alignment horizontal="center" vertical="center"/>
    </xf>
    <xf numFmtId="0" fontId="0" fillId="33" borderId="42" xfId="0" applyFont="1" applyFill="1" applyBorder="1" applyAlignment="1">
      <alignment horizontal="center" vertical="center"/>
    </xf>
    <xf numFmtId="0" fontId="0" fillId="33" borderId="34" xfId="0" applyFont="1" applyFill="1" applyBorder="1" applyAlignment="1">
      <alignment horizontal="center" vertical="center"/>
    </xf>
    <xf numFmtId="0" fontId="3" fillId="33" borderId="1" xfId="0" applyFont="1" applyFill="1" applyBorder="1" applyAlignment="1">
      <alignment horizontal="center" vertical="center"/>
    </xf>
    <xf numFmtId="0" fontId="0" fillId="33" borderId="17" xfId="0" applyFont="1" applyFill="1" applyBorder="1" applyAlignment="1">
      <alignment horizontal="center" vertical="center"/>
    </xf>
    <xf numFmtId="0" fontId="11" fillId="33" borderId="40" xfId="0" applyFont="1" applyFill="1" applyBorder="1" applyAlignment="1">
      <alignment horizontal="center" vertical="center"/>
    </xf>
    <xf numFmtId="0" fontId="9" fillId="33" borderId="40" xfId="0" applyFont="1" applyFill="1" applyBorder="1" applyAlignment="1">
      <alignment vertical="center"/>
    </xf>
    <xf numFmtId="0" fontId="33" fillId="33" borderId="40" xfId="0" applyFont="1" applyFill="1" applyBorder="1" applyAlignment="1">
      <alignment vertical="center"/>
    </xf>
    <xf numFmtId="0" fontId="0" fillId="33" borderId="16" xfId="0" applyFill="1" applyBorder="1" applyAlignment="1">
      <alignment horizontal="center" vertical="center"/>
    </xf>
    <xf numFmtId="0" fontId="0" fillId="33" borderId="5" xfId="0" applyFill="1" applyBorder="1" applyAlignment="1">
      <alignment horizontal="center"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3" fillId="33" borderId="15" xfId="0" applyFont="1" applyFill="1" applyBorder="1" applyAlignment="1">
      <alignment horizontal="center" vertical="center"/>
    </xf>
    <xf numFmtId="0" fontId="0" fillId="33" borderId="34" xfId="0" applyFont="1" applyFill="1" applyBorder="1" applyAlignment="1">
      <alignment horizontal="center" vertical="center"/>
    </xf>
    <xf numFmtId="0" fontId="3" fillId="33" borderId="0" xfId="0" applyFont="1" applyFill="1" applyAlignment="1">
      <alignment horizontal="left" vertical="center"/>
    </xf>
    <xf numFmtId="0" fontId="0" fillId="33" borderId="0" xfId="0" applyFont="1" applyFill="1" applyAlignment="1">
      <alignment horizontal="center" vertical="center"/>
    </xf>
    <xf numFmtId="0" fontId="0" fillId="33" borderId="31" xfId="0" applyFont="1" applyFill="1" applyBorder="1" applyAlignment="1">
      <alignment horizontal="center" vertical="center"/>
    </xf>
    <xf numFmtId="0" fontId="0" fillId="33" borderId="42" xfId="0" applyFill="1" applyBorder="1" applyAlignment="1">
      <alignment horizontal="center" vertical="center"/>
    </xf>
    <xf numFmtId="0" fontId="3" fillId="33" borderId="5" xfId="0" applyFont="1" applyFill="1" applyBorder="1" applyAlignment="1">
      <alignment horizontal="left" vertical="center"/>
    </xf>
    <xf numFmtId="0" fontId="3" fillId="33" borderId="31" xfId="0" applyFont="1" applyFill="1" applyBorder="1" applyAlignment="1">
      <alignment horizontal="left" vertical="center"/>
    </xf>
    <xf numFmtId="0" fontId="0" fillId="33" borderId="17" xfId="0" applyFill="1" applyBorder="1" applyAlignment="1">
      <alignment horizontal="center" vertical="center"/>
    </xf>
    <xf numFmtId="0" fontId="3" fillId="33" borderId="0" xfId="0" applyFont="1" applyFill="1" applyAlignment="1">
      <alignment horizontal="left" vertical="center"/>
    </xf>
    <xf numFmtId="0" fontId="0" fillId="33" borderId="31" xfId="0" applyFill="1" applyBorder="1" applyAlignment="1">
      <alignment horizontal="center" vertical="center"/>
    </xf>
    <xf numFmtId="0" fontId="0" fillId="33" borderId="17" xfId="0" applyFont="1" applyFill="1" applyBorder="1" applyAlignment="1">
      <alignment horizontal="center" vertical="center"/>
    </xf>
    <xf numFmtId="0" fontId="0" fillId="33" borderId="34" xfId="0" applyFont="1" applyFill="1" applyBorder="1" applyAlignment="1">
      <alignment horizontal="center" vertical="center"/>
    </xf>
    <xf numFmtId="0" fontId="0" fillId="33" borderId="0" xfId="0" applyFont="1" applyFill="1" applyAlignment="1">
      <alignment horizontal="center" vertical="center"/>
    </xf>
    <xf numFmtId="0" fontId="0" fillId="33" borderId="31" xfId="0" applyFont="1" applyFill="1" applyBorder="1" applyAlignment="1">
      <alignment horizontal="center" vertical="center"/>
    </xf>
    <xf numFmtId="0" fontId="3" fillId="33" borderId="35" xfId="0" applyFont="1" applyFill="1" applyBorder="1" applyAlignment="1">
      <alignment vertical="top"/>
    </xf>
    <xf numFmtId="0" fontId="3" fillId="33" borderId="49" xfId="0" applyFont="1" applyFill="1" applyBorder="1" applyAlignment="1">
      <alignment horizontal="left" vertical="center" wrapText="1"/>
    </xf>
    <xf numFmtId="0" fontId="3" fillId="33" borderId="30" xfId="0" applyFont="1" applyFill="1" applyBorder="1" applyAlignment="1">
      <alignment horizontal="left" vertical="center" wrapText="1"/>
    </xf>
    <xf numFmtId="0" fontId="3" fillId="33" borderId="29" xfId="0" applyFont="1" applyFill="1" applyBorder="1" applyAlignment="1">
      <alignment horizontal="left" vertical="center" wrapText="1"/>
    </xf>
    <xf numFmtId="0" fontId="3" fillId="33" borderId="33" xfId="0" applyFont="1" applyFill="1" applyBorder="1" applyAlignment="1">
      <alignment horizontal="left" vertical="center" wrapText="1"/>
    </xf>
    <xf numFmtId="0" fontId="3" fillId="33" borderId="49" xfId="0" applyFont="1" applyFill="1" applyBorder="1" applyAlignment="1">
      <alignment horizontal="left" vertical="center" wrapText="1" shrinkToFit="1"/>
    </xf>
    <xf numFmtId="0" fontId="3" fillId="33" borderId="33" xfId="0" applyFont="1" applyFill="1" applyBorder="1" applyAlignment="1">
      <alignment horizontal="left" vertical="center" wrapText="1" shrinkToFit="1"/>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6" xfId="0" applyFont="1" applyFill="1" applyBorder="1" applyAlignment="1">
      <alignment horizontal="center" vertical="center"/>
    </xf>
    <xf numFmtId="0" fontId="0"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30" xfId="0" applyFont="1" applyFill="1" applyBorder="1" applyAlignment="1">
      <alignment horizontal="left" vertical="center"/>
    </xf>
    <xf numFmtId="0" fontId="3" fillId="33" borderId="50" xfId="0" applyFont="1" applyFill="1" applyBorder="1" applyAlignment="1">
      <alignment horizontal="center" vertical="center"/>
    </xf>
    <xf numFmtId="0" fontId="3" fillId="33" borderId="51" xfId="0" applyFont="1" applyFill="1" applyBorder="1" applyAlignment="1">
      <alignment horizontal="center" vertical="center"/>
    </xf>
    <xf numFmtId="0" fontId="3" fillId="33" borderId="52" xfId="0" applyFont="1" applyFill="1" applyBorder="1" applyAlignment="1">
      <alignment horizontal="center" vertical="center"/>
    </xf>
    <xf numFmtId="0" fontId="3" fillId="33" borderId="53" xfId="0" applyFont="1" applyFill="1" applyBorder="1" applyAlignment="1">
      <alignment horizontal="center" vertical="center"/>
    </xf>
    <xf numFmtId="0" fontId="3" fillId="33" borderId="54" xfId="0" applyFont="1" applyFill="1" applyBorder="1" applyAlignment="1">
      <alignment horizontal="center" vertical="center"/>
    </xf>
    <xf numFmtId="0" fontId="3" fillId="33" borderId="55" xfId="0" applyFont="1" applyFill="1" applyBorder="1" applyAlignment="1">
      <alignment horizontal="center" vertical="center"/>
    </xf>
    <xf numFmtId="0" fontId="3" fillId="33" borderId="40" xfId="0" applyFont="1" applyFill="1" applyBorder="1" applyAlignment="1">
      <alignment horizontal="center" vertical="center" wrapText="1"/>
    </xf>
    <xf numFmtId="0" fontId="3" fillId="33" borderId="31" xfId="0" applyFont="1" applyFill="1" applyBorder="1" applyAlignment="1">
      <alignment horizontal="center" vertical="center" wrapText="1"/>
    </xf>
    <xf numFmtId="0" fontId="3" fillId="33" borderId="40" xfId="0" applyFont="1" applyFill="1" applyBorder="1" applyAlignment="1">
      <alignment horizontal="left" vertical="center"/>
    </xf>
    <xf numFmtId="0" fontId="3" fillId="33" borderId="31" xfId="0" applyFont="1" applyFill="1" applyBorder="1" applyAlignment="1">
      <alignment horizontal="left" vertical="center"/>
    </xf>
    <xf numFmtId="0" fontId="3" fillId="33" borderId="49" xfId="0" applyFont="1" applyFill="1" applyBorder="1" applyAlignment="1">
      <alignment horizontal="left" vertical="center" shrinkToFit="1"/>
    </xf>
    <xf numFmtId="0" fontId="3" fillId="33" borderId="29" xfId="0" applyFont="1" applyFill="1" applyBorder="1" applyAlignment="1">
      <alignment horizontal="left" vertical="center" shrinkToFit="1"/>
    </xf>
    <xf numFmtId="0" fontId="3" fillId="33" borderId="33" xfId="0" applyFont="1" applyFill="1" applyBorder="1" applyAlignment="1">
      <alignment horizontal="left" vertical="center" shrinkToFit="1"/>
    </xf>
    <xf numFmtId="0" fontId="0" fillId="33" borderId="42" xfId="0" applyFont="1" applyFill="1" applyBorder="1" applyAlignment="1">
      <alignment horizontal="center" vertical="center"/>
    </xf>
    <xf numFmtId="0" fontId="0" fillId="33" borderId="17" xfId="0" applyFont="1" applyFill="1" applyBorder="1" applyAlignment="1">
      <alignment horizontal="center" vertical="center"/>
    </xf>
    <xf numFmtId="0" fontId="0" fillId="33" borderId="34" xfId="0" applyFont="1" applyFill="1" applyBorder="1" applyAlignment="1">
      <alignment horizontal="center" vertical="center"/>
    </xf>
    <xf numFmtId="0" fontId="3" fillId="33" borderId="0" xfId="0" applyFont="1" applyFill="1" applyAlignment="1">
      <alignment horizontal="left" vertical="center"/>
    </xf>
    <xf numFmtId="0" fontId="0" fillId="33" borderId="40" xfId="0" applyFont="1" applyFill="1" applyBorder="1" applyAlignment="1">
      <alignment horizontal="center" vertical="center"/>
    </xf>
    <xf numFmtId="0" fontId="0" fillId="33" borderId="0" xfId="0" applyFont="1" applyFill="1" applyAlignment="1">
      <alignment horizontal="center" vertical="center"/>
    </xf>
    <xf numFmtId="0" fontId="0" fillId="33" borderId="31" xfId="0" applyFont="1" applyFill="1" applyBorder="1" applyAlignment="1">
      <alignment horizontal="center" vertical="center"/>
    </xf>
    <xf numFmtId="0" fontId="0" fillId="33" borderId="42" xfId="0" applyFill="1" applyBorder="1" applyAlignment="1">
      <alignment horizontal="center" vertical="center"/>
    </xf>
    <xf numFmtId="0" fontId="0" fillId="33" borderId="17" xfId="0" applyFill="1" applyBorder="1" applyAlignment="1">
      <alignment horizontal="center" vertical="center"/>
    </xf>
    <xf numFmtId="0" fontId="0" fillId="33" borderId="34" xfId="0" applyFill="1" applyBorder="1" applyAlignment="1">
      <alignment horizontal="center" vertical="center"/>
    </xf>
    <xf numFmtId="0" fontId="0" fillId="33" borderId="40" xfId="0" applyFill="1" applyBorder="1" applyAlignment="1">
      <alignment horizontal="center" vertical="center"/>
    </xf>
    <xf numFmtId="0" fontId="0" fillId="33" borderId="0" xfId="0" applyFill="1" applyAlignment="1">
      <alignment horizontal="center" vertical="center"/>
    </xf>
    <xf numFmtId="0" fontId="0" fillId="33" borderId="31" xfId="0" applyFill="1" applyBorder="1" applyAlignment="1">
      <alignment horizontal="center" vertical="center"/>
    </xf>
    <xf numFmtId="0" fontId="3" fillId="33" borderId="49" xfId="0" applyFont="1" applyFill="1" applyBorder="1" applyAlignment="1">
      <alignment vertical="center" wrapText="1"/>
    </xf>
    <xf numFmtId="0" fontId="3" fillId="33" borderId="33" xfId="0" applyFont="1" applyFill="1" applyBorder="1" applyAlignment="1">
      <alignment vertical="center" wrapText="1"/>
    </xf>
    <xf numFmtId="0" fontId="0" fillId="33" borderId="40" xfId="0" applyFont="1" applyFill="1" applyBorder="1" applyAlignment="1">
      <alignment horizontal="center" vertical="center" wrapText="1"/>
    </xf>
    <xf numFmtId="0" fontId="0" fillId="33" borderId="31" xfId="0" applyFont="1" applyFill="1" applyBorder="1" applyAlignment="1">
      <alignment horizontal="center" vertical="center" wrapText="1"/>
    </xf>
    <xf numFmtId="0" fontId="0" fillId="33" borderId="42" xfId="0" applyFont="1" applyFill="1" applyBorder="1" applyAlignment="1">
      <alignment horizontal="center" vertical="center" wrapText="1"/>
    </xf>
    <xf numFmtId="0" fontId="0" fillId="33" borderId="34" xfId="0" applyFont="1" applyFill="1" applyBorder="1" applyAlignment="1">
      <alignment horizontal="center" vertical="center" wrapText="1"/>
    </xf>
    <xf numFmtId="0" fontId="3" fillId="33" borderId="30" xfId="0" applyFont="1" applyFill="1" applyBorder="1" applyAlignment="1">
      <alignment vertical="center" wrapText="1"/>
    </xf>
    <xf numFmtId="0" fontId="0" fillId="33" borderId="40" xfId="0" applyFill="1" applyBorder="1" applyAlignment="1">
      <alignment horizontal="center" vertical="center" wrapText="1"/>
    </xf>
    <xf numFmtId="0" fontId="0" fillId="33" borderId="31" xfId="0" applyFill="1" applyBorder="1" applyAlignment="1">
      <alignment horizontal="center" vertical="center" wrapText="1"/>
    </xf>
    <xf numFmtId="0" fontId="3" fillId="33" borderId="25" xfId="0" applyFont="1" applyFill="1" applyBorder="1" applyAlignment="1">
      <alignment vertical="center" wrapText="1" shrinkToFit="1"/>
    </xf>
    <xf numFmtId="0" fontId="3" fillId="33" borderId="30" xfId="0" applyFont="1" applyFill="1" applyBorder="1" applyAlignment="1">
      <alignment vertical="center" wrapText="1" shrinkToFit="1"/>
    </xf>
    <xf numFmtId="0" fontId="0" fillId="33" borderId="4" xfId="0" applyFont="1" applyFill="1" applyBorder="1" applyAlignment="1">
      <alignment horizontal="center" vertical="center" wrapText="1"/>
    </xf>
    <xf numFmtId="0" fontId="0" fillId="33" borderId="5" xfId="0" applyFont="1" applyFill="1" applyBorder="1" applyAlignment="1">
      <alignment horizontal="center" vertical="center" wrapText="1"/>
    </xf>
    <xf numFmtId="0" fontId="3" fillId="33" borderId="4" xfId="0" applyFont="1" applyFill="1" applyBorder="1" applyAlignment="1">
      <alignment horizontal="left" vertical="center"/>
    </xf>
    <xf numFmtId="0" fontId="3" fillId="33" borderId="5" xfId="0" applyFont="1" applyFill="1" applyBorder="1" applyAlignment="1">
      <alignment horizontal="left" vertical="center"/>
    </xf>
    <xf numFmtId="0" fontId="0" fillId="33" borderId="16" xfId="0" applyFont="1" applyFill="1" applyBorder="1" applyAlignment="1">
      <alignment horizontal="center" vertical="center" wrapText="1"/>
    </xf>
    <xf numFmtId="0" fontId="3" fillId="33" borderId="0" xfId="0" applyFont="1" applyFill="1" applyAlignment="1">
      <alignment horizontal="left" vertical="center" wrapText="1"/>
    </xf>
    <xf numFmtId="0" fontId="3" fillId="33" borderId="0" xfId="0" applyFont="1" applyFill="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0"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2"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57"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2"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6" xfId="0" applyBorder="1" applyAlignment="1">
      <alignment horizontal="left" vertical="top"/>
    </xf>
    <xf numFmtId="0" fontId="3" fillId="0" borderId="20" xfId="0" applyFont="1" applyBorder="1" applyAlignment="1">
      <alignment horizontal="center" wrapText="1"/>
    </xf>
    <xf numFmtId="0" fontId="3" fillId="0" borderId="58"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40" xfId="0" applyFont="1" applyBorder="1" applyAlignment="1">
      <alignment horizontal="justify" vertical="center" wrapText="1"/>
    </xf>
    <xf numFmtId="0" fontId="3" fillId="0" borderId="41"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42"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33" borderId="34" xfId="0" applyFont="1" applyFill="1" applyBorder="1" applyAlignment="1">
      <alignment horizontal="left" vertical="center" shrinkToFit="1"/>
    </xf>
    <xf numFmtId="0" fontId="3" fillId="33" borderId="0" xfId="0" applyFont="1" applyFill="1" applyBorder="1" applyAlignment="1">
      <alignment vertical="center" wrapText="1"/>
    </xf>
    <xf numFmtId="0" fontId="0" fillId="33" borderId="0" xfId="0" applyFont="1" applyFill="1" applyBorder="1" applyAlignment="1">
      <alignmen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69B9C786-A75C-C52E-C9B2-8F130C7335B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9475EEE0-76D8-45CB-B34B-86661376E69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6EFDD131-9574-B671-11BA-60C04E6D254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12F25B59-6A1D-3AED-C9A9-6EF5EBA8953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68A08636-28DA-8304-021B-E4EC3D9854E8}"/>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3ADA59FB-9235-87EE-C570-3DEACC2CACA7}"/>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4B4DC496-8EC7-97BE-850E-2284380FDBF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F73DFCEB-0890-C8C6-E657-D591EA101F28}"/>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3E46B96B-87EC-358F-CD26-6F43C047704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1FFA1F08-9B69-71B7-D9A5-B5FFF7CF45A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557C633-EC36-2DBC-B70F-D88A8471195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2EF6555A-E300-B24F-2B4D-94C476040C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48688E1-9FA6-F2AE-0CEE-6634F6F69BA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B0B2DCDA-B067-EF9A-BCFA-55EE9F93590C}"/>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35508C34-F190-CB60-CF9F-4D9B9BD332B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A2E386E4-068F-4841-74E1-A52942A722E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89DF24D3-485D-525A-0C64-168E582D7AD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567DBDE6-C076-D157-3BE1-0D51305B15FF}"/>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C5B2E8AC-A748-22DC-E096-6CDBD67701A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E4703E70-6623-B159-BE57-A25A1517DDA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657E2F91-B0C8-DE40-621F-ECB3FFB31247}"/>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41FE8D5-A3AA-00E9-F350-771ED037ECDB}"/>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A6D97913-BEC7-A334-ADBF-26078A4331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A5508B13-171F-5290-CFB1-D0263207491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14679061-E107-FC2A-A633-6A990C546F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1346B95C-0491-A872-D6C9-5F3D41423CD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9C91A4-F1EC-61A6-1553-4792F7C9065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CFD43CAE-357D-A1ED-A716-3ED79224F1E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BB2BD88A-BBA4-EB49-2A7C-0657CF8D579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FBE618F7-053C-87BA-E7B2-26F29EEC78F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FE583BAA-7C0F-A9F5-110F-FB0360FD8FF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73FF1095-8BBB-38D7-D177-F9080DE07F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1169B61E-C0DD-5D75-6ACF-16C443BF4CC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2AB57802-C5A8-CFD2-278A-FB431470C4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15FF139-437F-688F-DC96-C6A03377072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89E5AE8E-9E94-DEC5-2B83-8434B2E3F0F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6DAC35B1-B601-EB88-6E5A-F1761A11EFD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B0B68466-75F5-F11F-90A1-E1ED7BCA77D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99F3CBCB-9D46-5394-A1C0-16121B2F5D9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4032D0EA-3673-1BFB-0969-11415A4125D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FE76730-3872-2D41-E5EE-B1277826EFC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3F447227-D361-BBCC-B9A6-8999960DBF8A}"/>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A8A96735-1490-1760-48DC-D1B3F90AFEFB}"/>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D00FD22-9F24-210E-5FD8-59559E08B1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BEBA9B99-FA09-B143-3EA2-040A7876721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8AD540E0-DC8B-C31D-FB40-28543A43A9E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2FD92959-771E-7328-F5C1-BEF0BA1D79E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6C6FE76E-AA9B-F5AB-75DB-85AF48D84BC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D8C42C33-CD7F-B2B6-FF77-CB82441B018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79E20437-9F12-2C28-B080-6DC85EAB9BB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5082C01E-16CB-0911-9614-554FA1C4CB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47BC8278-1192-BCB5-EDAE-2C1EA1CED1A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5101D28D-A7A6-0223-620A-A76A7E5DF1D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726E2540-E03C-4192-0F1A-99594C2A5A75}"/>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CA7C769A-FA8D-635C-389C-45F14280E181}"/>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8C53E22-3781-48A0-8659-A6077D0E7468}"/>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E53D0104-EC60-2D63-12E8-C0F6C1946C82}"/>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10CB2F9-358C-0886-817A-D18E8D6C29A9}"/>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7DAA94C7-385A-58AB-1E37-5E889A33E82F}"/>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433E7154-9493-9B33-BFDF-5BC4693A7718}"/>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F056E8C5-7B5D-26DD-8922-18971B020F2D}"/>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DB8DA667-C3F8-C059-1C5C-8F4EFA5FAEB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13DD08A1-B14B-465E-0954-F4995DF71E00}"/>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D826D7E7-33E0-7C92-A9C1-341EA5CAD44A}"/>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A4329DDD-4F4D-5A0D-ADBD-BD7B468246F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F275472B-F405-8D08-C8B3-D812E51EA05B}"/>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CF4EE181-DE88-C6A8-B2C2-A8FBC8D77BAD}"/>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B8A1F81A-34D0-B49B-1119-E6399D1D2D4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5CF3990D-7BE5-0215-BA63-CF4302AF6975}"/>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95501592-BB8B-FFBD-133C-7C3CDA6AB41A}"/>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F18F929-D37B-8B7B-BE9A-394EFE273392}"/>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70802C47-B3D1-0A44-1125-958F85BC9E03}"/>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B069BFEF-97FE-4015-7454-A120398E2978}"/>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F3212733-6992-9BFC-E016-185A366542CB}"/>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6A66096D-62E6-1045-0FE8-DB57F2016BEB}"/>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55D6333A-AAE2-1770-49D4-CD57AB257EE4}"/>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EB28BF26-AA69-2145-66E6-94CA3B4F461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A68E7B06-119A-236A-A3D9-028E2EC31CF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31FA360B-A726-2C22-EBB7-5A4116A39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E43441C7-E357-F7D9-6D66-A386BABD7A9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25877F89-D567-A52E-BA58-1860451F82BB}"/>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10F7DA10-3B0A-304B-3EC2-552E6C06EC04}"/>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354413BB-D55C-0D01-B00E-C20F1B118C26}"/>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EFCB0254-CD67-810D-524C-327ACD296CF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8567F940-0BAE-D640-2DC9-86787B54461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E26D23FD-E430-B135-B654-2A61C990EFF6}"/>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71C0409E-2629-CBD3-9AAE-94F793A76D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EA22AC2F-39A3-0730-7AB3-1700F756A79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35D8B5F4-6346-2E62-4377-1C302062B5DF}"/>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575"/>
  <sheetViews>
    <sheetView tabSelected="1" view="pageBreakPreview" zoomScaleNormal="100" zoomScaleSheetLayoutView="100" workbookViewId="0">
      <selection activeCell="E455" sqref="E455"/>
    </sheetView>
  </sheetViews>
  <sheetFormatPr defaultRowHeight="13.5" x14ac:dyDescent="0.15"/>
  <cols>
    <col min="1" max="2" width="4.25" style="211" customWidth="1"/>
    <col min="3" max="3" width="25" style="91" customWidth="1"/>
    <col min="4" max="4" width="4.875" style="91" customWidth="1"/>
    <col min="5" max="5" width="41.625" style="91" customWidth="1"/>
    <col min="6" max="6" width="4.875" style="91" customWidth="1"/>
    <col min="7" max="7" width="19.625" style="171" customWidth="1"/>
    <col min="8" max="8" width="33.875" style="91" customWidth="1"/>
    <col min="9" max="23" width="4.875" style="91" customWidth="1"/>
    <col min="24" max="24" width="9.25" style="91" customWidth="1"/>
    <col min="25" max="32" width="4.875" style="91" customWidth="1"/>
    <col min="33" max="16384" width="9" style="91"/>
  </cols>
  <sheetData>
    <row r="2" spans="1:32" ht="20.25" customHeight="1" x14ac:dyDescent="0.15">
      <c r="A2" s="256" t="s">
        <v>131</v>
      </c>
      <c r="B2" s="256"/>
    </row>
    <row r="3" spans="1:32" ht="20.25" customHeight="1" x14ac:dyDescent="0.15">
      <c r="A3" s="412" t="s">
        <v>132</v>
      </c>
      <c r="B3" s="412"/>
      <c r="C3" s="412"/>
      <c r="D3" s="412"/>
      <c r="E3" s="412"/>
      <c r="F3" s="412"/>
      <c r="G3" s="412"/>
      <c r="H3" s="412"/>
      <c r="I3" s="412"/>
      <c r="J3" s="412"/>
      <c r="K3" s="412"/>
      <c r="L3" s="412"/>
      <c r="M3" s="412"/>
      <c r="N3" s="412"/>
      <c r="O3" s="412"/>
      <c r="P3" s="412"/>
      <c r="Q3" s="412"/>
      <c r="R3" s="412"/>
      <c r="S3" s="412"/>
      <c r="T3" s="412"/>
      <c r="U3" s="412"/>
      <c r="V3" s="412"/>
      <c r="W3" s="412"/>
      <c r="X3" s="412"/>
      <c r="Y3" s="412"/>
      <c r="Z3" s="412"/>
      <c r="AA3" s="412"/>
      <c r="AB3" s="412"/>
      <c r="AC3" s="412"/>
      <c r="AD3" s="412"/>
      <c r="AE3" s="412"/>
      <c r="AF3" s="412"/>
    </row>
    <row r="4" spans="1:32" ht="20.25" customHeight="1" x14ac:dyDescent="0.15"/>
    <row r="5" spans="1:32" ht="30" customHeight="1" x14ac:dyDescent="0.15">
      <c r="J5" s="211"/>
      <c r="K5" s="211"/>
      <c r="L5" s="211"/>
      <c r="M5" s="211"/>
      <c r="N5" s="211"/>
      <c r="O5" s="211"/>
      <c r="P5" s="211"/>
      <c r="Q5" s="211"/>
      <c r="R5" s="211"/>
      <c r="S5" s="413" t="s">
        <v>133</v>
      </c>
      <c r="T5" s="414"/>
      <c r="U5" s="414"/>
      <c r="V5" s="415"/>
      <c r="W5" s="212"/>
      <c r="X5" s="213"/>
      <c r="Y5" s="213"/>
      <c r="Z5" s="213"/>
      <c r="AA5" s="213"/>
      <c r="AB5" s="213"/>
      <c r="AC5" s="213"/>
      <c r="AD5" s="213"/>
      <c r="AE5" s="213"/>
      <c r="AF5" s="214"/>
    </row>
    <row r="6" spans="1:32" ht="20.25" customHeight="1" x14ac:dyDescent="0.15"/>
    <row r="7" spans="1:32" ht="18" customHeight="1" x14ac:dyDescent="0.15">
      <c r="A7" s="413" t="s">
        <v>114</v>
      </c>
      <c r="B7" s="414"/>
      <c r="C7" s="415"/>
      <c r="D7" s="413" t="s">
        <v>1</v>
      </c>
      <c r="E7" s="415"/>
      <c r="F7" s="416" t="s">
        <v>2</v>
      </c>
      <c r="G7" s="417"/>
      <c r="H7" s="413" t="s">
        <v>120</v>
      </c>
      <c r="I7" s="414"/>
      <c r="J7" s="414"/>
      <c r="K7" s="414"/>
      <c r="L7" s="414"/>
      <c r="M7" s="414"/>
      <c r="N7" s="414"/>
      <c r="O7" s="414"/>
      <c r="P7" s="414"/>
      <c r="Q7" s="414"/>
      <c r="R7" s="414"/>
      <c r="S7" s="414"/>
      <c r="T7" s="414"/>
      <c r="U7" s="414"/>
      <c r="V7" s="414"/>
      <c r="W7" s="414"/>
      <c r="X7" s="415"/>
      <c r="Y7" s="413" t="s">
        <v>4</v>
      </c>
      <c r="Z7" s="414"/>
      <c r="AA7" s="414"/>
      <c r="AB7" s="415"/>
      <c r="AC7" s="413" t="s">
        <v>5</v>
      </c>
      <c r="AD7" s="414"/>
      <c r="AE7" s="414"/>
      <c r="AF7" s="415"/>
    </row>
    <row r="8" spans="1:32" ht="18.75" customHeight="1" x14ac:dyDescent="0.15">
      <c r="A8" s="418" t="s">
        <v>6</v>
      </c>
      <c r="B8" s="419"/>
      <c r="C8" s="420"/>
      <c r="D8" s="215"/>
      <c r="E8" s="150"/>
      <c r="F8" s="104"/>
      <c r="G8" s="226"/>
      <c r="H8" s="424" t="s">
        <v>7</v>
      </c>
      <c r="I8" s="167" t="s">
        <v>8</v>
      </c>
      <c r="J8" s="97" t="s">
        <v>9</v>
      </c>
      <c r="K8" s="98"/>
      <c r="L8" s="98"/>
      <c r="M8" s="167" t="s">
        <v>8</v>
      </c>
      <c r="N8" s="97" t="s">
        <v>10</v>
      </c>
      <c r="O8" s="98"/>
      <c r="P8" s="98"/>
      <c r="Q8" s="167" t="s">
        <v>8</v>
      </c>
      <c r="R8" s="97" t="s">
        <v>11</v>
      </c>
      <c r="S8" s="98"/>
      <c r="T8" s="98"/>
      <c r="U8" s="167" t="s">
        <v>8</v>
      </c>
      <c r="V8" s="97" t="s">
        <v>12</v>
      </c>
      <c r="W8" s="98"/>
      <c r="X8" s="99"/>
      <c r="Y8" s="426"/>
      <c r="Z8" s="427"/>
      <c r="AA8" s="427"/>
      <c r="AB8" s="428"/>
      <c r="AC8" s="426"/>
      <c r="AD8" s="427"/>
      <c r="AE8" s="427"/>
      <c r="AF8" s="428"/>
    </row>
    <row r="9" spans="1:32" ht="18.75" customHeight="1" x14ac:dyDescent="0.15">
      <c r="A9" s="421"/>
      <c r="B9" s="422"/>
      <c r="C9" s="423"/>
      <c r="D9" s="216"/>
      <c r="E9" s="151"/>
      <c r="F9" s="130"/>
      <c r="G9" s="200"/>
      <c r="H9" s="425"/>
      <c r="I9" s="224" t="s">
        <v>8</v>
      </c>
      <c r="J9" s="217" t="s">
        <v>13</v>
      </c>
      <c r="K9" s="218"/>
      <c r="L9" s="218"/>
      <c r="M9" s="198" t="s">
        <v>8</v>
      </c>
      <c r="N9" s="217" t="s">
        <v>14</v>
      </c>
      <c r="O9" s="218"/>
      <c r="P9" s="218"/>
      <c r="Q9" s="198" t="s">
        <v>8</v>
      </c>
      <c r="R9" s="217" t="s">
        <v>15</v>
      </c>
      <c r="S9" s="218"/>
      <c r="T9" s="218"/>
      <c r="U9" s="198" t="s">
        <v>8</v>
      </c>
      <c r="V9" s="217" t="s">
        <v>16</v>
      </c>
      <c r="W9" s="218"/>
      <c r="X9" s="131"/>
      <c r="Y9" s="429"/>
      <c r="Z9" s="430"/>
      <c r="AA9" s="430"/>
      <c r="AB9" s="431"/>
      <c r="AC9" s="429"/>
      <c r="AD9" s="430"/>
      <c r="AE9" s="430"/>
      <c r="AF9" s="431"/>
    </row>
    <row r="10" spans="1:32" ht="19.5" customHeight="1" x14ac:dyDescent="0.15">
      <c r="A10" s="108"/>
      <c r="B10" s="109"/>
      <c r="C10" s="110"/>
      <c r="D10" s="111"/>
      <c r="E10" s="101"/>
      <c r="F10" s="112"/>
      <c r="G10" s="113"/>
      <c r="H10" s="165" t="s">
        <v>19</v>
      </c>
      <c r="I10" s="176" t="s">
        <v>8</v>
      </c>
      <c r="J10" s="119" t="s">
        <v>20</v>
      </c>
      <c r="K10" s="177"/>
      <c r="L10" s="142"/>
      <c r="M10" s="178" t="s">
        <v>8</v>
      </c>
      <c r="N10" s="119" t="s">
        <v>21</v>
      </c>
      <c r="O10" s="178"/>
      <c r="P10" s="119"/>
      <c r="Q10" s="179"/>
      <c r="R10" s="179"/>
      <c r="S10" s="179"/>
      <c r="T10" s="179"/>
      <c r="U10" s="179"/>
      <c r="V10" s="179"/>
      <c r="W10" s="179"/>
      <c r="X10" s="180"/>
      <c r="Y10" s="167" t="s">
        <v>8</v>
      </c>
      <c r="Z10" s="97" t="s">
        <v>17</v>
      </c>
      <c r="AA10" s="97"/>
      <c r="AB10" s="107"/>
      <c r="AC10" s="167" t="s">
        <v>8</v>
      </c>
      <c r="AD10" s="97" t="s">
        <v>17</v>
      </c>
      <c r="AE10" s="97"/>
      <c r="AF10" s="107"/>
    </row>
    <row r="11" spans="1:32" s="392" customFormat="1" ht="19.5" customHeight="1" x14ac:dyDescent="0.15">
      <c r="A11" s="108"/>
      <c r="B11" s="375"/>
      <c r="C11" s="110"/>
      <c r="D11" s="268"/>
      <c r="E11" s="101"/>
      <c r="F11" s="112"/>
      <c r="G11" s="113"/>
      <c r="H11" s="247" t="s">
        <v>368</v>
      </c>
      <c r="I11" s="176" t="s">
        <v>8</v>
      </c>
      <c r="J11" s="119" t="s">
        <v>20</v>
      </c>
      <c r="K11" s="177"/>
      <c r="L11" s="142"/>
      <c r="M11" s="178" t="s">
        <v>8</v>
      </c>
      <c r="N11" s="119" t="s">
        <v>21</v>
      </c>
      <c r="O11" s="178"/>
      <c r="P11" s="119"/>
      <c r="Q11" s="179"/>
      <c r="R11" s="174"/>
      <c r="S11" s="174"/>
      <c r="T11" s="174"/>
      <c r="U11" s="174"/>
      <c r="V11" s="174"/>
      <c r="W11" s="174"/>
      <c r="X11" s="175"/>
      <c r="Y11" s="393" t="s">
        <v>8</v>
      </c>
      <c r="Z11" s="100" t="s">
        <v>18</v>
      </c>
      <c r="AA11" s="114"/>
      <c r="AB11" s="115"/>
      <c r="AC11" s="393" t="s">
        <v>8</v>
      </c>
      <c r="AD11" s="100" t="s">
        <v>18</v>
      </c>
      <c r="AE11" s="114"/>
      <c r="AF11" s="115"/>
    </row>
    <row r="12" spans="1:32" ht="18.75" customHeight="1" x14ac:dyDescent="0.15">
      <c r="A12" s="108"/>
      <c r="B12" s="109"/>
      <c r="C12" s="156"/>
      <c r="D12" s="112"/>
      <c r="E12" s="101"/>
      <c r="F12" s="112"/>
      <c r="G12" s="209"/>
      <c r="H12" s="235" t="s">
        <v>40</v>
      </c>
      <c r="I12" s="167" t="s">
        <v>8</v>
      </c>
      <c r="J12" s="122" t="s">
        <v>22</v>
      </c>
      <c r="K12" s="182"/>
      <c r="L12" s="167" t="s">
        <v>8</v>
      </c>
      <c r="M12" s="122" t="s">
        <v>26</v>
      </c>
      <c r="N12" s="122"/>
      <c r="O12" s="122"/>
      <c r="P12" s="122"/>
      <c r="Q12" s="122"/>
      <c r="R12" s="122"/>
      <c r="S12" s="122"/>
      <c r="T12" s="122"/>
      <c r="U12" s="122"/>
      <c r="V12" s="122"/>
      <c r="W12" s="122"/>
      <c r="X12" s="123"/>
      <c r="Y12" s="392"/>
      <c r="Z12" s="392"/>
      <c r="AA12" s="392"/>
      <c r="AB12" s="115"/>
      <c r="AC12" s="392"/>
      <c r="AD12" s="392"/>
      <c r="AE12" s="392"/>
      <c r="AF12" s="115"/>
    </row>
    <row r="13" spans="1:32" ht="18.75" customHeight="1" x14ac:dyDescent="0.15">
      <c r="A13" s="108"/>
      <c r="B13" s="109"/>
      <c r="C13" s="156"/>
      <c r="D13" s="112"/>
      <c r="E13" s="101"/>
      <c r="F13" s="112"/>
      <c r="G13" s="209"/>
      <c r="H13" s="406" t="s">
        <v>123</v>
      </c>
      <c r="I13" s="432" t="s">
        <v>8</v>
      </c>
      <c r="J13" s="434" t="s">
        <v>27</v>
      </c>
      <c r="K13" s="434"/>
      <c r="L13" s="434"/>
      <c r="M13" s="432" t="s">
        <v>8</v>
      </c>
      <c r="N13" s="434" t="s">
        <v>28</v>
      </c>
      <c r="O13" s="434"/>
      <c r="P13" s="434"/>
      <c r="Q13" s="184"/>
      <c r="R13" s="184"/>
      <c r="S13" s="184"/>
      <c r="T13" s="184"/>
      <c r="U13" s="184"/>
      <c r="V13" s="184"/>
      <c r="W13" s="184"/>
      <c r="X13" s="185"/>
      <c r="AB13" s="115"/>
      <c r="AF13" s="115"/>
    </row>
    <row r="14" spans="1:32" ht="18.75" customHeight="1" x14ac:dyDescent="0.15">
      <c r="A14" s="108"/>
      <c r="B14" s="109"/>
      <c r="C14" s="156"/>
      <c r="D14" s="112"/>
      <c r="E14" s="101"/>
      <c r="F14" s="112"/>
      <c r="G14" s="209"/>
      <c r="H14" s="409"/>
      <c r="I14" s="433"/>
      <c r="J14" s="435"/>
      <c r="K14" s="435"/>
      <c r="L14" s="435"/>
      <c r="M14" s="433"/>
      <c r="N14" s="435"/>
      <c r="O14" s="435"/>
      <c r="P14" s="435"/>
      <c r="Q14" s="174"/>
      <c r="R14" s="174"/>
      <c r="S14" s="174"/>
      <c r="T14" s="174"/>
      <c r="U14" s="174"/>
      <c r="V14" s="174"/>
      <c r="W14" s="174"/>
      <c r="X14" s="175"/>
      <c r="Y14" s="117"/>
      <c r="Z14" s="114"/>
      <c r="AA14" s="114"/>
      <c r="AB14" s="115"/>
      <c r="AC14" s="117"/>
      <c r="AD14" s="114"/>
      <c r="AE14" s="114"/>
      <c r="AF14" s="115"/>
    </row>
    <row r="15" spans="1:32" ht="18.75" customHeight="1" x14ac:dyDescent="0.15">
      <c r="A15" s="108"/>
      <c r="B15" s="109"/>
      <c r="C15" s="156"/>
      <c r="D15" s="112"/>
      <c r="E15" s="101"/>
      <c r="F15" s="112"/>
      <c r="G15" s="209"/>
      <c r="H15" s="406" t="s">
        <v>124</v>
      </c>
      <c r="I15" s="432" t="s">
        <v>8</v>
      </c>
      <c r="J15" s="434" t="s">
        <v>27</v>
      </c>
      <c r="K15" s="434"/>
      <c r="L15" s="434"/>
      <c r="M15" s="432" t="s">
        <v>8</v>
      </c>
      <c r="N15" s="434" t="s">
        <v>28</v>
      </c>
      <c r="O15" s="434"/>
      <c r="P15" s="434"/>
      <c r="Q15" s="184"/>
      <c r="R15" s="184"/>
      <c r="S15" s="184"/>
      <c r="T15" s="184"/>
      <c r="U15" s="184"/>
      <c r="V15" s="184"/>
      <c r="W15" s="184"/>
      <c r="X15" s="185"/>
      <c r="Y15" s="117"/>
      <c r="Z15" s="114"/>
      <c r="AA15" s="114"/>
      <c r="AB15" s="115"/>
      <c r="AC15" s="117"/>
      <c r="AD15" s="114"/>
      <c r="AE15" s="114"/>
      <c r="AF15" s="115"/>
    </row>
    <row r="16" spans="1:32" ht="18.75" customHeight="1" x14ac:dyDescent="0.15">
      <c r="A16" s="108"/>
      <c r="B16" s="109"/>
      <c r="C16" s="156"/>
      <c r="D16" s="112"/>
      <c r="E16" s="101"/>
      <c r="F16" s="112"/>
      <c r="G16" s="209"/>
      <c r="H16" s="409"/>
      <c r="I16" s="433"/>
      <c r="J16" s="435"/>
      <c r="K16" s="435"/>
      <c r="L16" s="435"/>
      <c r="M16" s="433"/>
      <c r="N16" s="435"/>
      <c r="O16" s="435"/>
      <c r="P16" s="435"/>
      <c r="Q16" s="174"/>
      <c r="R16" s="174"/>
      <c r="S16" s="174"/>
      <c r="T16" s="174"/>
      <c r="U16" s="174"/>
      <c r="V16" s="174"/>
      <c r="W16" s="174"/>
      <c r="X16" s="175"/>
      <c r="Y16" s="117"/>
      <c r="Z16" s="114"/>
      <c r="AA16" s="114"/>
      <c r="AB16" s="115"/>
      <c r="AC16" s="117"/>
      <c r="AD16" s="114"/>
      <c r="AE16" s="114"/>
      <c r="AF16" s="115"/>
    </row>
    <row r="17" spans="1:33" ht="18.75" customHeight="1" x14ac:dyDescent="0.15">
      <c r="A17" s="108"/>
      <c r="B17" s="109"/>
      <c r="C17" s="110"/>
      <c r="D17" s="112"/>
      <c r="E17" s="101"/>
      <c r="F17" s="112"/>
      <c r="G17" s="209"/>
      <c r="H17" s="161" t="s">
        <v>134</v>
      </c>
      <c r="I17" s="176" t="s">
        <v>8</v>
      </c>
      <c r="J17" s="119" t="s">
        <v>22</v>
      </c>
      <c r="K17" s="177"/>
      <c r="L17" s="178" t="s">
        <v>8</v>
      </c>
      <c r="M17" s="119" t="s">
        <v>38</v>
      </c>
      <c r="N17" s="119"/>
      <c r="O17" s="187" t="s">
        <v>8</v>
      </c>
      <c r="P17" s="121" t="s">
        <v>39</v>
      </c>
      <c r="Q17" s="119"/>
      <c r="R17" s="119"/>
      <c r="S17" s="177"/>
      <c r="T17" s="177"/>
      <c r="U17" s="177"/>
      <c r="V17" s="177"/>
      <c r="W17" s="177"/>
      <c r="X17" s="181"/>
      <c r="Y17" s="117"/>
      <c r="Z17" s="114"/>
      <c r="AA17" s="114"/>
      <c r="AB17" s="115"/>
      <c r="AC17" s="117"/>
      <c r="AD17" s="114"/>
      <c r="AE17" s="114"/>
      <c r="AF17" s="115"/>
    </row>
    <row r="18" spans="1:33" ht="18.75" customHeight="1" x14ac:dyDescent="0.15">
      <c r="A18" s="168" t="s">
        <v>8</v>
      </c>
      <c r="B18" s="109">
        <v>76</v>
      </c>
      <c r="C18" s="156" t="s">
        <v>135</v>
      </c>
      <c r="D18" s="168" t="s">
        <v>8</v>
      </c>
      <c r="E18" s="101" t="s">
        <v>136</v>
      </c>
      <c r="F18" s="112"/>
      <c r="G18" s="209"/>
      <c r="H18" s="161" t="s">
        <v>137</v>
      </c>
      <c r="I18" s="176" t="s">
        <v>8</v>
      </c>
      <c r="J18" s="119" t="s">
        <v>36</v>
      </c>
      <c r="K18" s="177"/>
      <c r="L18" s="142"/>
      <c r="M18" s="167" t="s">
        <v>8</v>
      </c>
      <c r="N18" s="119" t="s">
        <v>37</v>
      </c>
      <c r="O18" s="179"/>
      <c r="P18" s="179"/>
      <c r="Q18" s="177"/>
      <c r="R18" s="177"/>
      <c r="S18" s="177"/>
      <c r="T18" s="177"/>
      <c r="U18" s="177"/>
      <c r="V18" s="177"/>
      <c r="W18" s="177"/>
      <c r="X18" s="181"/>
      <c r="Y18" s="117"/>
      <c r="Z18" s="114"/>
      <c r="AA18" s="114"/>
      <c r="AB18" s="115"/>
      <c r="AC18" s="117"/>
      <c r="AD18" s="114"/>
      <c r="AE18" s="114"/>
      <c r="AF18" s="115"/>
    </row>
    <row r="19" spans="1:33" ht="18.75" customHeight="1" x14ac:dyDescent="0.15">
      <c r="A19" s="108"/>
      <c r="B19" s="109"/>
      <c r="C19" s="156" t="s">
        <v>138</v>
      </c>
      <c r="D19" s="168" t="s">
        <v>8</v>
      </c>
      <c r="E19" s="101" t="s">
        <v>139</v>
      </c>
      <c r="F19" s="112"/>
      <c r="G19" s="209"/>
      <c r="H19" s="161" t="s">
        <v>111</v>
      </c>
      <c r="I19" s="176" t="s">
        <v>8</v>
      </c>
      <c r="J19" s="119" t="s">
        <v>22</v>
      </c>
      <c r="K19" s="177"/>
      <c r="L19" s="178" t="s">
        <v>8</v>
      </c>
      <c r="M19" s="119" t="s">
        <v>26</v>
      </c>
      <c r="N19" s="119"/>
      <c r="O19" s="177"/>
      <c r="P19" s="177"/>
      <c r="Q19" s="177"/>
      <c r="R19" s="177"/>
      <c r="S19" s="177"/>
      <c r="T19" s="177"/>
      <c r="U19" s="177"/>
      <c r="V19" s="177"/>
      <c r="W19" s="177"/>
      <c r="X19" s="181"/>
      <c r="Y19" s="117"/>
      <c r="Z19" s="114"/>
      <c r="AA19" s="114"/>
      <c r="AB19" s="115"/>
      <c r="AC19" s="117"/>
      <c r="AD19" s="114"/>
      <c r="AE19" s="114"/>
      <c r="AF19" s="115"/>
    </row>
    <row r="20" spans="1:33" ht="18.75" customHeight="1" x14ac:dyDescent="0.15">
      <c r="A20" s="108"/>
      <c r="B20" s="109"/>
      <c r="C20" s="156"/>
      <c r="D20" s="112"/>
      <c r="E20" s="101"/>
      <c r="F20" s="112"/>
      <c r="G20" s="209"/>
      <c r="H20" s="161" t="s">
        <v>140</v>
      </c>
      <c r="I20" s="176" t="s">
        <v>8</v>
      </c>
      <c r="J20" s="119" t="s">
        <v>22</v>
      </c>
      <c r="K20" s="177"/>
      <c r="L20" s="178" t="s">
        <v>8</v>
      </c>
      <c r="M20" s="119" t="s">
        <v>38</v>
      </c>
      <c r="N20" s="119"/>
      <c r="O20" s="187" t="s">
        <v>8</v>
      </c>
      <c r="P20" s="121" t="s">
        <v>39</v>
      </c>
      <c r="Q20" s="119"/>
      <c r="R20" s="119"/>
      <c r="S20" s="177"/>
      <c r="T20" s="119"/>
      <c r="U20" s="177"/>
      <c r="V20" s="177"/>
      <c r="W20" s="177"/>
      <c r="X20" s="181"/>
      <c r="Y20" s="117"/>
      <c r="Z20" s="114"/>
      <c r="AA20" s="114"/>
      <c r="AB20" s="115"/>
      <c r="AC20" s="117"/>
      <c r="AD20" s="114"/>
      <c r="AE20" s="114"/>
      <c r="AF20" s="115"/>
    </row>
    <row r="21" spans="1:33" ht="18.75" customHeight="1" x14ac:dyDescent="0.15">
      <c r="A21" s="108"/>
      <c r="B21" s="109"/>
      <c r="C21" s="110"/>
      <c r="D21" s="112"/>
      <c r="E21" s="101"/>
      <c r="F21" s="112"/>
      <c r="G21" s="209"/>
      <c r="H21" s="140" t="s">
        <v>33</v>
      </c>
      <c r="I21" s="227" t="s">
        <v>8</v>
      </c>
      <c r="J21" s="119" t="s">
        <v>22</v>
      </c>
      <c r="K21" s="119"/>
      <c r="L21" s="178" t="s">
        <v>8</v>
      </c>
      <c r="M21" s="119" t="s">
        <v>23</v>
      </c>
      <c r="N21" s="119"/>
      <c r="O21" s="178" t="s">
        <v>8</v>
      </c>
      <c r="P21" s="119" t="s">
        <v>24</v>
      </c>
      <c r="Q21" s="179"/>
      <c r="R21" s="177"/>
      <c r="S21" s="177"/>
      <c r="T21" s="177"/>
      <c r="U21" s="177"/>
      <c r="V21" s="177"/>
      <c r="W21" s="177"/>
      <c r="X21" s="181"/>
      <c r="Y21" s="117"/>
      <c r="Z21" s="114"/>
      <c r="AA21" s="114"/>
      <c r="AB21" s="115"/>
      <c r="AC21" s="117"/>
      <c r="AD21" s="114"/>
      <c r="AE21" s="114"/>
      <c r="AF21" s="115"/>
    </row>
    <row r="22" spans="1:33" ht="19.5" customHeight="1" x14ac:dyDescent="0.15">
      <c r="A22" s="108"/>
      <c r="B22" s="109"/>
      <c r="C22" s="110"/>
      <c r="D22" s="112"/>
      <c r="E22" s="101"/>
      <c r="F22" s="112"/>
      <c r="G22" s="113"/>
      <c r="H22" s="125" t="s">
        <v>32</v>
      </c>
      <c r="I22" s="176" t="s">
        <v>8</v>
      </c>
      <c r="J22" s="119" t="s">
        <v>22</v>
      </c>
      <c r="K22" s="119"/>
      <c r="L22" s="178" t="s">
        <v>8</v>
      </c>
      <c r="M22" s="119" t="s">
        <v>26</v>
      </c>
      <c r="N22" s="119"/>
      <c r="O22" s="179"/>
      <c r="P22" s="119"/>
      <c r="Q22" s="179"/>
      <c r="R22" s="179"/>
      <c r="S22" s="179"/>
      <c r="T22" s="179"/>
      <c r="U22" s="179"/>
      <c r="V22" s="179"/>
      <c r="W22" s="179"/>
      <c r="X22" s="180"/>
      <c r="Y22" s="114"/>
      <c r="Z22" s="114"/>
      <c r="AA22" s="114"/>
      <c r="AB22" s="115"/>
      <c r="AC22" s="117"/>
      <c r="AD22" s="114"/>
      <c r="AE22" s="114"/>
      <c r="AF22" s="115"/>
    </row>
    <row r="23" spans="1:33" ht="18.75" customHeight="1" x14ac:dyDescent="0.15">
      <c r="A23" s="108"/>
      <c r="B23" s="109"/>
      <c r="C23" s="156"/>
      <c r="D23" s="112"/>
      <c r="E23" s="101"/>
      <c r="F23" s="112"/>
      <c r="G23" s="209"/>
      <c r="H23" s="161" t="s">
        <v>63</v>
      </c>
      <c r="I23" s="176" t="s">
        <v>8</v>
      </c>
      <c r="J23" s="119" t="s">
        <v>22</v>
      </c>
      <c r="K23" s="119"/>
      <c r="L23" s="178" t="s">
        <v>8</v>
      </c>
      <c r="M23" s="119" t="s">
        <v>34</v>
      </c>
      <c r="N23" s="119"/>
      <c r="O23" s="178" t="s">
        <v>8</v>
      </c>
      <c r="P23" s="119" t="s">
        <v>35</v>
      </c>
      <c r="Q23" s="143"/>
      <c r="R23" s="178" t="s">
        <v>8</v>
      </c>
      <c r="S23" s="119" t="s">
        <v>64</v>
      </c>
      <c r="T23" s="119"/>
      <c r="U23" s="119"/>
      <c r="V23" s="119"/>
      <c r="W23" s="119"/>
      <c r="X23" s="120"/>
      <c r="Y23" s="117"/>
      <c r="Z23" s="114"/>
      <c r="AA23" s="114"/>
      <c r="AB23" s="115"/>
      <c r="AC23" s="117"/>
      <c r="AD23" s="114"/>
      <c r="AE23" s="114"/>
      <c r="AF23" s="115"/>
    </row>
    <row r="24" spans="1:33" s="351" customFormat="1" ht="18.75" customHeight="1" x14ac:dyDescent="0.15">
      <c r="A24" s="108"/>
      <c r="B24" s="375"/>
      <c r="C24" s="110"/>
      <c r="D24" s="268"/>
      <c r="E24" s="101"/>
      <c r="F24" s="112"/>
      <c r="G24" s="113"/>
      <c r="H24" s="406" t="s">
        <v>366</v>
      </c>
      <c r="I24" s="395" t="s">
        <v>8</v>
      </c>
      <c r="J24" s="121" t="s">
        <v>367</v>
      </c>
      <c r="K24" s="121"/>
      <c r="L24" s="383"/>
      <c r="M24" s="384"/>
      <c r="N24" s="384"/>
      <c r="O24" s="383"/>
      <c r="P24" s="384"/>
      <c r="Q24" s="385"/>
      <c r="R24" s="383"/>
      <c r="S24" s="384"/>
      <c r="T24" s="385"/>
      <c r="U24" s="385"/>
      <c r="V24" s="121"/>
      <c r="W24" s="369"/>
      <c r="X24" s="370"/>
      <c r="Y24" s="326"/>
      <c r="Z24" s="326"/>
      <c r="AA24" s="326"/>
      <c r="AB24" s="115"/>
      <c r="AC24" s="117"/>
      <c r="AD24" s="326"/>
      <c r="AE24" s="326"/>
      <c r="AF24" s="115"/>
      <c r="AG24" s="376"/>
    </row>
    <row r="25" spans="1:33" s="351" customFormat="1" ht="18.75" customHeight="1" x14ac:dyDescent="0.15">
      <c r="A25" s="127"/>
      <c r="B25" s="390"/>
      <c r="C25" s="129"/>
      <c r="D25" s="263"/>
      <c r="E25" s="131"/>
      <c r="F25" s="132"/>
      <c r="G25" s="133"/>
      <c r="H25" s="407"/>
      <c r="I25" s="386" t="s">
        <v>8</v>
      </c>
      <c r="J25" s="217" t="s">
        <v>369</v>
      </c>
      <c r="K25" s="217"/>
      <c r="L25" s="387"/>
      <c r="M25" s="387" t="s">
        <v>8</v>
      </c>
      <c r="N25" s="217" t="s">
        <v>370</v>
      </c>
      <c r="O25" s="387"/>
      <c r="P25" s="387"/>
      <c r="Q25" s="387" t="s">
        <v>8</v>
      </c>
      <c r="R25" s="217" t="s">
        <v>371</v>
      </c>
      <c r="S25" s="396"/>
      <c r="T25" s="217"/>
      <c r="U25" s="387" t="s">
        <v>8</v>
      </c>
      <c r="V25" s="217" t="s">
        <v>372</v>
      </c>
      <c r="W25" s="388"/>
      <c r="X25" s="389"/>
      <c r="Y25" s="137"/>
      <c r="Z25" s="137"/>
      <c r="AA25" s="137"/>
      <c r="AB25" s="138"/>
      <c r="AC25" s="136"/>
      <c r="AD25" s="137"/>
      <c r="AE25" s="137"/>
      <c r="AF25" s="138"/>
      <c r="AG25" s="376"/>
    </row>
    <row r="26" spans="1:33" ht="19.5" customHeight="1" x14ac:dyDescent="0.15">
      <c r="A26" s="108"/>
      <c r="B26" s="109"/>
      <c r="C26" s="156"/>
      <c r="D26" s="111"/>
      <c r="E26" s="101"/>
      <c r="F26" s="112"/>
      <c r="G26" s="113"/>
      <c r="H26" s="247" t="s">
        <v>19</v>
      </c>
      <c r="I26" s="391" t="s">
        <v>8</v>
      </c>
      <c r="J26" s="122" t="s">
        <v>20</v>
      </c>
      <c r="K26" s="182"/>
      <c r="L26" s="162"/>
      <c r="M26" s="394" t="s">
        <v>8</v>
      </c>
      <c r="N26" s="122" t="s">
        <v>21</v>
      </c>
      <c r="O26" s="394"/>
      <c r="P26" s="122"/>
      <c r="Q26" s="174"/>
      <c r="R26" s="174"/>
      <c r="S26" s="174"/>
      <c r="T26" s="174"/>
      <c r="U26" s="174"/>
      <c r="V26" s="174"/>
      <c r="W26" s="174"/>
      <c r="X26" s="175"/>
      <c r="Y26" s="167" t="s">
        <v>8</v>
      </c>
      <c r="Z26" s="251" t="s">
        <v>17</v>
      </c>
      <c r="AA26" s="251"/>
      <c r="AB26" s="115"/>
      <c r="AC26" s="167" t="s">
        <v>8</v>
      </c>
      <c r="AD26" s="251" t="s">
        <v>17</v>
      </c>
      <c r="AE26" s="251"/>
      <c r="AF26" s="115"/>
    </row>
    <row r="27" spans="1:33" s="392" customFormat="1" ht="19.5" customHeight="1" x14ac:dyDescent="0.15">
      <c r="A27" s="108"/>
      <c r="B27" s="375"/>
      <c r="C27" s="341"/>
      <c r="D27" s="268"/>
      <c r="E27" s="101"/>
      <c r="F27" s="112"/>
      <c r="G27" s="113"/>
      <c r="H27" s="247" t="s">
        <v>368</v>
      </c>
      <c r="I27" s="176" t="s">
        <v>8</v>
      </c>
      <c r="J27" s="119" t="s">
        <v>20</v>
      </c>
      <c r="K27" s="177"/>
      <c r="L27" s="142"/>
      <c r="M27" s="178" t="s">
        <v>8</v>
      </c>
      <c r="N27" s="119" t="s">
        <v>21</v>
      </c>
      <c r="O27" s="178"/>
      <c r="P27" s="119"/>
      <c r="Q27" s="179"/>
      <c r="R27" s="174"/>
      <c r="S27" s="174"/>
      <c r="T27" s="174"/>
      <c r="U27" s="174"/>
      <c r="V27" s="174"/>
      <c r="W27" s="174"/>
      <c r="X27" s="175"/>
      <c r="Y27" s="393" t="s">
        <v>8</v>
      </c>
      <c r="Z27" s="100" t="s">
        <v>18</v>
      </c>
      <c r="AA27" s="114"/>
      <c r="AB27" s="115"/>
      <c r="AC27" s="393" t="s">
        <v>8</v>
      </c>
      <c r="AD27" s="100" t="s">
        <v>18</v>
      </c>
      <c r="AE27" s="114"/>
      <c r="AF27" s="115"/>
    </row>
    <row r="28" spans="1:33" ht="18.75" customHeight="1" x14ac:dyDescent="0.15">
      <c r="A28" s="108"/>
      <c r="B28" s="109"/>
      <c r="C28" s="156"/>
      <c r="D28" s="112"/>
      <c r="E28" s="101"/>
      <c r="F28" s="112"/>
      <c r="G28" s="209"/>
      <c r="H28" s="235" t="s">
        <v>141</v>
      </c>
      <c r="I28" s="176" t="s">
        <v>8</v>
      </c>
      <c r="J28" s="119" t="s">
        <v>36</v>
      </c>
      <c r="K28" s="177"/>
      <c r="L28" s="142"/>
      <c r="M28" s="167" t="s">
        <v>8</v>
      </c>
      <c r="N28" s="119" t="s">
        <v>37</v>
      </c>
      <c r="O28" s="179"/>
      <c r="P28" s="122"/>
      <c r="Q28" s="122"/>
      <c r="R28" s="122"/>
      <c r="S28" s="122"/>
      <c r="T28" s="122"/>
      <c r="U28" s="122"/>
      <c r="V28" s="122"/>
      <c r="W28" s="122"/>
      <c r="X28" s="123"/>
      <c r="Y28" s="117"/>
      <c r="Z28" s="114"/>
      <c r="AA28" s="114"/>
      <c r="AB28" s="115"/>
      <c r="AC28" s="117"/>
      <c r="AD28" s="114"/>
      <c r="AE28" s="114"/>
      <c r="AF28" s="115"/>
    </row>
    <row r="29" spans="1:33" ht="18.75" customHeight="1" x14ac:dyDescent="0.15">
      <c r="A29" s="108"/>
      <c r="B29" s="109"/>
      <c r="C29" s="156"/>
      <c r="D29" s="112"/>
      <c r="E29" s="101"/>
      <c r="F29" s="112"/>
      <c r="G29" s="209"/>
      <c r="H29" s="161" t="s">
        <v>40</v>
      </c>
      <c r="I29" s="176" t="s">
        <v>8</v>
      </c>
      <c r="J29" s="119" t="s">
        <v>22</v>
      </c>
      <c r="K29" s="177"/>
      <c r="L29" s="178" t="s">
        <v>8</v>
      </c>
      <c r="M29" s="119" t="s">
        <v>26</v>
      </c>
      <c r="N29" s="143"/>
      <c r="O29" s="143"/>
      <c r="P29" s="143"/>
      <c r="Q29" s="143"/>
      <c r="R29" s="143"/>
      <c r="S29" s="143"/>
      <c r="T29" s="143"/>
      <c r="U29" s="143"/>
      <c r="V29" s="143"/>
      <c r="W29" s="143"/>
      <c r="X29" s="144"/>
      <c r="Y29" s="117"/>
      <c r="Z29" s="114"/>
      <c r="AA29" s="114"/>
      <c r="AB29" s="115"/>
      <c r="AC29" s="117"/>
      <c r="AD29" s="114"/>
      <c r="AE29" s="114"/>
      <c r="AF29" s="115"/>
    </row>
    <row r="30" spans="1:33" ht="18.75" customHeight="1" x14ac:dyDescent="0.15">
      <c r="A30" s="108"/>
      <c r="B30" s="109"/>
      <c r="C30" s="156"/>
      <c r="D30" s="112"/>
      <c r="E30" s="101"/>
      <c r="F30" s="112"/>
      <c r="G30" s="209"/>
      <c r="H30" s="406" t="s">
        <v>41</v>
      </c>
      <c r="I30" s="432" t="s">
        <v>8</v>
      </c>
      <c r="J30" s="434" t="s">
        <v>27</v>
      </c>
      <c r="K30" s="434"/>
      <c r="L30" s="434"/>
      <c r="M30" s="432" t="s">
        <v>8</v>
      </c>
      <c r="N30" s="434" t="s">
        <v>28</v>
      </c>
      <c r="O30" s="434"/>
      <c r="P30" s="434"/>
      <c r="Q30" s="184"/>
      <c r="R30" s="184"/>
      <c r="S30" s="184"/>
      <c r="T30" s="184"/>
      <c r="U30" s="184"/>
      <c r="V30" s="184"/>
      <c r="W30" s="184"/>
      <c r="X30" s="185"/>
      <c r="Y30" s="117"/>
      <c r="Z30" s="114"/>
      <c r="AA30" s="114"/>
      <c r="AB30" s="115"/>
      <c r="AC30" s="117"/>
      <c r="AD30" s="114"/>
      <c r="AE30" s="114"/>
      <c r="AF30" s="115"/>
    </row>
    <row r="31" spans="1:33" ht="18.75" customHeight="1" x14ac:dyDescent="0.15">
      <c r="A31" s="108"/>
      <c r="B31" s="109"/>
      <c r="C31" s="156"/>
      <c r="D31" s="112"/>
      <c r="E31" s="101"/>
      <c r="F31" s="112"/>
      <c r="G31" s="209"/>
      <c r="H31" s="409"/>
      <c r="I31" s="433"/>
      <c r="J31" s="435"/>
      <c r="K31" s="435"/>
      <c r="L31" s="435"/>
      <c r="M31" s="433"/>
      <c r="N31" s="435"/>
      <c r="O31" s="435"/>
      <c r="P31" s="435"/>
      <c r="Q31" s="174"/>
      <c r="R31" s="174"/>
      <c r="S31" s="174"/>
      <c r="T31" s="174"/>
      <c r="U31" s="174"/>
      <c r="V31" s="174"/>
      <c r="W31" s="174"/>
      <c r="X31" s="175"/>
      <c r="Y31" s="117"/>
      <c r="Z31" s="114"/>
      <c r="AA31" s="114"/>
      <c r="AB31" s="115"/>
      <c r="AC31" s="117"/>
      <c r="AD31" s="114"/>
      <c r="AE31" s="114"/>
      <c r="AF31" s="115"/>
    </row>
    <row r="32" spans="1:33" ht="18.75" customHeight="1" x14ac:dyDescent="0.15">
      <c r="A32" s="168" t="s">
        <v>8</v>
      </c>
      <c r="B32" s="109">
        <v>71</v>
      </c>
      <c r="C32" s="156" t="s">
        <v>142</v>
      </c>
      <c r="D32" s="168" t="s">
        <v>8</v>
      </c>
      <c r="E32" s="101" t="s">
        <v>83</v>
      </c>
      <c r="F32" s="112"/>
      <c r="G32" s="209"/>
      <c r="H32" s="140" t="s">
        <v>33</v>
      </c>
      <c r="I32" s="227" t="s">
        <v>8</v>
      </c>
      <c r="J32" s="119" t="s">
        <v>22</v>
      </c>
      <c r="K32" s="119"/>
      <c r="L32" s="178" t="s">
        <v>8</v>
      </c>
      <c r="M32" s="119" t="s">
        <v>23</v>
      </c>
      <c r="N32" s="119"/>
      <c r="O32" s="178" t="s">
        <v>8</v>
      </c>
      <c r="P32" s="119" t="s">
        <v>24</v>
      </c>
      <c r="Q32" s="179"/>
      <c r="R32" s="177"/>
      <c r="S32" s="177"/>
      <c r="T32" s="177"/>
      <c r="U32" s="177"/>
      <c r="V32" s="177"/>
      <c r="W32" s="177"/>
      <c r="X32" s="181"/>
      <c r="Y32" s="117"/>
      <c r="Z32" s="114"/>
      <c r="AA32" s="114"/>
      <c r="AB32" s="115"/>
      <c r="AC32" s="117"/>
      <c r="AD32" s="114"/>
      <c r="AE32" s="114"/>
      <c r="AF32" s="115"/>
    </row>
    <row r="33" spans="1:33" ht="18.75" customHeight="1" x14ac:dyDescent="0.15">
      <c r="A33" s="108"/>
      <c r="B33" s="291"/>
      <c r="C33" s="285"/>
      <c r="D33" s="288" t="s">
        <v>8</v>
      </c>
      <c r="E33" s="101" t="s">
        <v>82</v>
      </c>
      <c r="F33" s="112"/>
      <c r="G33" s="209"/>
      <c r="H33" s="436" t="s">
        <v>63</v>
      </c>
      <c r="I33" s="280" t="s">
        <v>8</v>
      </c>
      <c r="J33" s="121" t="s">
        <v>22</v>
      </c>
      <c r="K33" s="276"/>
      <c r="L33" s="278" t="s">
        <v>8</v>
      </c>
      <c r="M33" s="121" t="s">
        <v>143</v>
      </c>
      <c r="N33" s="276"/>
      <c r="O33" s="276"/>
      <c r="P33" s="276"/>
      <c r="Q33" s="276"/>
      <c r="R33" s="278" t="s">
        <v>8</v>
      </c>
      <c r="S33" s="121" t="s">
        <v>144</v>
      </c>
      <c r="T33" s="121"/>
      <c r="U33" s="276"/>
      <c r="V33" s="276"/>
      <c r="W33" s="276"/>
      <c r="X33" s="286"/>
      <c r="Y33" s="117"/>
      <c r="Z33" s="326"/>
      <c r="AA33" s="326"/>
      <c r="AB33" s="115"/>
      <c r="AC33" s="117"/>
      <c r="AD33" s="326"/>
      <c r="AE33" s="326"/>
      <c r="AF33" s="115"/>
    </row>
    <row r="34" spans="1:33" ht="18.75" customHeight="1" x14ac:dyDescent="0.15">
      <c r="A34" s="108"/>
      <c r="B34" s="291"/>
      <c r="C34" s="285"/>
      <c r="D34" s="268"/>
      <c r="E34" s="101"/>
      <c r="F34" s="112"/>
      <c r="G34" s="209"/>
      <c r="H34" s="437"/>
      <c r="I34" s="288" t="s">
        <v>8</v>
      </c>
      <c r="J34" s="231" t="s">
        <v>145</v>
      </c>
      <c r="K34" s="327"/>
      <c r="L34" s="327"/>
      <c r="M34" s="327"/>
      <c r="N34" s="327"/>
      <c r="O34" s="328" t="s">
        <v>8</v>
      </c>
      <c r="P34" s="329" t="s">
        <v>146</v>
      </c>
      <c r="Q34" s="327"/>
      <c r="R34" s="327"/>
      <c r="S34" s="327"/>
      <c r="T34" s="327"/>
      <c r="U34" s="327"/>
      <c r="V34" s="327"/>
      <c r="W34" s="327"/>
      <c r="X34" s="172"/>
      <c r="Y34" s="117"/>
      <c r="Z34" s="326"/>
      <c r="AA34" s="326"/>
      <c r="AB34" s="115"/>
      <c r="AC34" s="117"/>
      <c r="AD34" s="326"/>
      <c r="AE34" s="326"/>
      <c r="AF34" s="115"/>
    </row>
    <row r="35" spans="1:33" ht="18.75" customHeight="1" x14ac:dyDescent="0.15">
      <c r="A35" s="108"/>
      <c r="B35" s="291"/>
      <c r="C35" s="110"/>
      <c r="D35" s="268"/>
      <c r="E35" s="101"/>
      <c r="F35" s="112"/>
      <c r="G35" s="209"/>
      <c r="H35" s="438"/>
      <c r="I35" s="288" t="s">
        <v>8</v>
      </c>
      <c r="J35" s="231" t="s">
        <v>147</v>
      </c>
      <c r="K35" s="174"/>
      <c r="L35" s="174"/>
      <c r="M35" s="174"/>
      <c r="N35" s="174"/>
      <c r="O35" s="328" t="s">
        <v>8</v>
      </c>
      <c r="P35" s="329" t="s">
        <v>148</v>
      </c>
      <c r="Q35" s="174"/>
      <c r="R35" s="174"/>
      <c r="S35" s="174"/>
      <c r="T35" s="174"/>
      <c r="U35" s="174"/>
      <c r="V35" s="174"/>
      <c r="W35" s="174"/>
      <c r="X35" s="175"/>
      <c r="Y35" s="117"/>
      <c r="Z35" s="326"/>
      <c r="AA35" s="326"/>
      <c r="AB35" s="115"/>
      <c r="AC35" s="117"/>
      <c r="AD35" s="326"/>
      <c r="AE35" s="326"/>
      <c r="AF35" s="115"/>
    </row>
    <row r="36" spans="1:33" s="351" customFormat="1" ht="18.75" customHeight="1" x14ac:dyDescent="0.15">
      <c r="A36" s="108"/>
      <c r="B36" s="375"/>
      <c r="C36" s="110"/>
      <c r="D36" s="268"/>
      <c r="E36" s="101"/>
      <c r="F36" s="112"/>
      <c r="G36" s="113"/>
      <c r="H36" s="406" t="s">
        <v>366</v>
      </c>
      <c r="I36" s="395" t="s">
        <v>8</v>
      </c>
      <c r="J36" s="121" t="s">
        <v>367</v>
      </c>
      <c r="K36" s="121"/>
      <c r="L36" s="383"/>
      <c r="M36" s="384"/>
      <c r="N36" s="384"/>
      <c r="O36" s="383"/>
      <c r="P36" s="384"/>
      <c r="Q36" s="385"/>
      <c r="R36" s="383"/>
      <c r="S36" s="384"/>
      <c r="T36" s="385"/>
      <c r="U36" s="385"/>
      <c r="V36" s="121"/>
      <c r="W36" s="369"/>
      <c r="X36" s="370"/>
      <c r="Y36" s="326"/>
      <c r="Z36" s="326"/>
      <c r="AA36" s="326"/>
      <c r="AB36" s="115"/>
      <c r="AC36" s="117"/>
      <c r="AD36" s="326"/>
      <c r="AE36" s="326"/>
      <c r="AF36" s="115"/>
      <c r="AG36" s="376"/>
    </row>
    <row r="37" spans="1:33" s="351" customFormat="1" ht="18.75" customHeight="1" x14ac:dyDescent="0.15">
      <c r="A37" s="108"/>
      <c r="B37" s="375"/>
      <c r="C37" s="110"/>
      <c r="D37" s="268"/>
      <c r="E37" s="131"/>
      <c r="F37" s="132"/>
      <c r="G37" s="133"/>
      <c r="H37" s="407"/>
      <c r="I37" s="386" t="s">
        <v>8</v>
      </c>
      <c r="J37" s="217" t="s">
        <v>369</v>
      </c>
      <c r="K37" s="217"/>
      <c r="L37" s="387"/>
      <c r="M37" s="387" t="s">
        <v>8</v>
      </c>
      <c r="N37" s="217" t="s">
        <v>370</v>
      </c>
      <c r="O37" s="387"/>
      <c r="P37" s="387"/>
      <c r="Q37" s="387" t="s">
        <v>8</v>
      </c>
      <c r="R37" s="217" t="s">
        <v>371</v>
      </c>
      <c r="S37" s="396"/>
      <c r="T37" s="217"/>
      <c r="U37" s="387" t="s">
        <v>8</v>
      </c>
      <c r="V37" s="217" t="s">
        <v>372</v>
      </c>
      <c r="W37" s="388"/>
      <c r="X37" s="389"/>
      <c r="Y37" s="137"/>
      <c r="Z37" s="137"/>
      <c r="AA37" s="137"/>
      <c r="AB37" s="138"/>
      <c r="AC37" s="136"/>
      <c r="AD37" s="137"/>
      <c r="AE37" s="137"/>
      <c r="AF37" s="138"/>
      <c r="AG37" s="376"/>
    </row>
    <row r="38" spans="1:33" ht="18.75" customHeight="1" x14ac:dyDescent="0.15">
      <c r="A38" s="102"/>
      <c r="B38" s="282"/>
      <c r="C38" s="284"/>
      <c r="D38" s="105"/>
      <c r="E38" s="99"/>
      <c r="F38" s="105"/>
      <c r="G38" s="170"/>
      <c r="H38" s="239" t="s">
        <v>44</v>
      </c>
      <c r="I38" s="191" t="s">
        <v>8</v>
      </c>
      <c r="J38" s="141" t="s">
        <v>22</v>
      </c>
      <c r="K38" s="141"/>
      <c r="L38" s="153"/>
      <c r="M38" s="193" t="s">
        <v>8</v>
      </c>
      <c r="N38" s="141" t="s">
        <v>45</v>
      </c>
      <c r="O38" s="141"/>
      <c r="P38" s="153"/>
      <c r="Q38" s="193" t="s">
        <v>8</v>
      </c>
      <c r="R38" s="154" t="s">
        <v>46</v>
      </c>
      <c r="S38" s="154"/>
      <c r="T38" s="154"/>
      <c r="U38" s="154"/>
      <c r="V38" s="154"/>
      <c r="W38" s="154"/>
      <c r="X38" s="155"/>
      <c r="Y38" s="290" t="s">
        <v>8</v>
      </c>
      <c r="Z38" s="97" t="s">
        <v>17</v>
      </c>
      <c r="AA38" s="97"/>
      <c r="AB38" s="107"/>
      <c r="AC38" s="290" t="s">
        <v>8</v>
      </c>
      <c r="AD38" s="97" t="s">
        <v>17</v>
      </c>
      <c r="AE38" s="97"/>
      <c r="AF38" s="107"/>
    </row>
    <row r="39" spans="1:33" ht="19.5" customHeight="1" x14ac:dyDescent="0.15">
      <c r="A39" s="108"/>
      <c r="B39" s="291"/>
      <c r="C39" s="110"/>
      <c r="D39" s="268"/>
      <c r="E39" s="101"/>
      <c r="F39" s="112"/>
      <c r="G39" s="113"/>
      <c r="H39" s="253" t="s">
        <v>19</v>
      </c>
      <c r="I39" s="281" t="s">
        <v>8</v>
      </c>
      <c r="J39" s="122" t="s">
        <v>20</v>
      </c>
      <c r="K39" s="182"/>
      <c r="L39" s="162"/>
      <c r="M39" s="279" t="s">
        <v>8</v>
      </c>
      <c r="N39" s="122" t="s">
        <v>21</v>
      </c>
      <c r="O39" s="279"/>
      <c r="P39" s="122"/>
      <c r="Q39" s="174"/>
      <c r="R39" s="174"/>
      <c r="S39" s="174"/>
      <c r="T39" s="174"/>
      <c r="U39" s="174"/>
      <c r="V39" s="174"/>
      <c r="W39" s="174"/>
      <c r="X39" s="175"/>
      <c r="Y39" s="328" t="s">
        <v>8</v>
      </c>
      <c r="Z39" s="251" t="s">
        <v>18</v>
      </c>
      <c r="AA39" s="326"/>
      <c r="AB39" s="115"/>
      <c r="AC39" s="328" t="s">
        <v>8</v>
      </c>
      <c r="AD39" s="251" t="s">
        <v>18</v>
      </c>
      <c r="AE39" s="326"/>
      <c r="AF39" s="115"/>
    </row>
    <row r="40" spans="1:33" ht="19.5" customHeight="1" x14ac:dyDescent="0.15">
      <c r="A40" s="108"/>
      <c r="B40" s="291"/>
      <c r="C40" s="110"/>
      <c r="D40" s="268"/>
      <c r="E40" s="101"/>
      <c r="F40" s="112"/>
      <c r="G40" s="113"/>
      <c r="H40" s="125" t="s">
        <v>47</v>
      </c>
      <c r="I40" s="176" t="s">
        <v>8</v>
      </c>
      <c r="J40" s="119" t="s">
        <v>20</v>
      </c>
      <c r="K40" s="177"/>
      <c r="L40" s="142"/>
      <c r="M40" s="178" t="s">
        <v>8</v>
      </c>
      <c r="N40" s="119" t="s">
        <v>21</v>
      </c>
      <c r="O40" s="178"/>
      <c r="P40" s="119"/>
      <c r="Q40" s="179"/>
      <c r="R40" s="179"/>
      <c r="S40" s="179"/>
      <c r="T40" s="179"/>
      <c r="U40" s="179"/>
      <c r="V40" s="179"/>
      <c r="W40" s="179"/>
      <c r="X40" s="180"/>
      <c r="Y40" s="328"/>
      <c r="Z40" s="251"/>
      <c r="AA40" s="326"/>
      <c r="AB40" s="115"/>
      <c r="AC40" s="328"/>
      <c r="AD40" s="251"/>
      <c r="AE40" s="326"/>
      <c r="AF40" s="115"/>
    </row>
    <row r="41" spans="1:33" ht="18.75" customHeight="1" x14ac:dyDescent="0.15">
      <c r="A41" s="108"/>
      <c r="B41" s="109"/>
      <c r="C41" s="156"/>
      <c r="D41" s="112"/>
      <c r="E41" s="101"/>
      <c r="F41" s="112"/>
      <c r="G41" s="209"/>
      <c r="H41" s="406" t="s">
        <v>48</v>
      </c>
      <c r="I41" s="439" t="s">
        <v>8</v>
      </c>
      <c r="J41" s="434" t="s">
        <v>22</v>
      </c>
      <c r="K41" s="434"/>
      <c r="L41" s="443" t="s">
        <v>8</v>
      </c>
      <c r="M41" s="434" t="s">
        <v>26</v>
      </c>
      <c r="N41" s="434"/>
      <c r="O41" s="145"/>
      <c r="P41" s="145"/>
      <c r="Q41" s="145"/>
      <c r="R41" s="145"/>
      <c r="S41" s="145"/>
      <c r="T41" s="145"/>
      <c r="U41" s="145"/>
      <c r="V41" s="145"/>
      <c r="W41" s="145"/>
      <c r="X41" s="146"/>
      <c r="Y41" s="117"/>
      <c r="Z41" s="114"/>
      <c r="AA41" s="114"/>
      <c r="AB41" s="115"/>
      <c r="AC41" s="117"/>
      <c r="AD41" s="114"/>
      <c r="AE41" s="114"/>
      <c r="AF41" s="115"/>
    </row>
    <row r="42" spans="1:33" ht="18.75" customHeight="1" x14ac:dyDescent="0.15">
      <c r="A42" s="108"/>
      <c r="B42" s="109"/>
      <c r="C42" s="156"/>
      <c r="D42" s="112"/>
      <c r="E42" s="101"/>
      <c r="F42" s="112"/>
      <c r="G42" s="209"/>
      <c r="H42" s="408"/>
      <c r="I42" s="440"/>
      <c r="J42" s="442"/>
      <c r="K42" s="442"/>
      <c r="L42" s="444"/>
      <c r="M42" s="442"/>
      <c r="N42" s="442"/>
      <c r="X42" s="147"/>
      <c r="Y42" s="117"/>
      <c r="Z42" s="114"/>
      <c r="AA42" s="114"/>
      <c r="AB42" s="115"/>
      <c r="AC42" s="117"/>
      <c r="AD42" s="114"/>
      <c r="AE42" s="114"/>
      <c r="AF42" s="115"/>
    </row>
    <row r="43" spans="1:33" ht="18.75" customHeight="1" x14ac:dyDescent="0.15">
      <c r="A43" s="108"/>
      <c r="B43" s="109"/>
      <c r="C43" s="156"/>
      <c r="D43" s="112"/>
      <c r="E43" s="101"/>
      <c r="F43" s="112"/>
      <c r="G43" s="209"/>
      <c r="H43" s="409"/>
      <c r="I43" s="441"/>
      <c r="J43" s="435"/>
      <c r="K43" s="435"/>
      <c r="L43" s="445"/>
      <c r="M43" s="435"/>
      <c r="N43" s="435"/>
      <c r="O43" s="116"/>
      <c r="P43" s="116"/>
      <c r="Q43" s="116"/>
      <c r="R43" s="116"/>
      <c r="S43" s="116"/>
      <c r="T43" s="116"/>
      <c r="U43" s="116"/>
      <c r="V43" s="116"/>
      <c r="W43" s="116"/>
      <c r="X43" s="149"/>
      <c r="Y43" s="117"/>
      <c r="Z43" s="114"/>
      <c r="AA43" s="114"/>
      <c r="AB43" s="115"/>
      <c r="AC43" s="117"/>
      <c r="AD43" s="114"/>
      <c r="AE43" s="114"/>
      <c r="AF43" s="115"/>
    </row>
    <row r="44" spans="1:33" ht="18.75" customHeight="1" x14ac:dyDescent="0.15">
      <c r="A44" s="108"/>
      <c r="B44" s="109"/>
      <c r="C44" s="156"/>
      <c r="D44" s="112"/>
      <c r="E44" s="101"/>
      <c r="F44" s="112"/>
      <c r="G44" s="209"/>
      <c r="H44" s="161" t="s">
        <v>149</v>
      </c>
      <c r="I44" s="167" t="s">
        <v>8</v>
      </c>
      <c r="J44" s="119" t="s">
        <v>36</v>
      </c>
      <c r="K44" s="177"/>
      <c r="L44" s="142"/>
      <c r="M44" s="167" t="s">
        <v>8</v>
      </c>
      <c r="N44" s="119" t="s">
        <v>37</v>
      </c>
      <c r="O44" s="179"/>
      <c r="P44" s="179"/>
      <c r="Q44" s="179"/>
      <c r="R44" s="179"/>
      <c r="S44" s="179"/>
      <c r="T44" s="179"/>
      <c r="U44" s="179"/>
      <c r="V44" s="179"/>
      <c r="W44" s="179"/>
      <c r="X44" s="180"/>
      <c r="Y44" s="117"/>
      <c r="Z44" s="114"/>
      <c r="AA44" s="114"/>
      <c r="AB44" s="115"/>
      <c r="AC44" s="117"/>
      <c r="AD44" s="114"/>
      <c r="AE44" s="114"/>
      <c r="AF44" s="115"/>
    </row>
    <row r="45" spans="1:33" ht="18.75" customHeight="1" x14ac:dyDescent="0.15">
      <c r="A45" s="108"/>
      <c r="B45" s="109"/>
      <c r="C45" s="156"/>
      <c r="D45" s="112"/>
      <c r="E45" s="101"/>
      <c r="F45" s="112"/>
      <c r="G45" s="209"/>
      <c r="H45" s="406" t="s">
        <v>50</v>
      </c>
      <c r="I45" s="432" t="s">
        <v>8</v>
      </c>
      <c r="J45" s="434" t="s">
        <v>22</v>
      </c>
      <c r="K45" s="434"/>
      <c r="L45" s="432" t="s">
        <v>8</v>
      </c>
      <c r="M45" s="434" t="s">
        <v>26</v>
      </c>
      <c r="N45" s="434"/>
      <c r="O45" s="121"/>
      <c r="P45" s="121"/>
      <c r="Q45" s="121"/>
      <c r="R45" s="121"/>
      <c r="S45" s="121"/>
      <c r="T45" s="121"/>
      <c r="U45" s="121"/>
      <c r="V45" s="121"/>
      <c r="W45" s="121"/>
      <c r="X45" s="124"/>
      <c r="Y45" s="117"/>
      <c r="Z45" s="114"/>
      <c r="AA45" s="114"/>
      <c r="AB45" s="115"/>
      <c r="AC45" s="117"/>
      <c r="AD45" s="114"/>
      <c r="AE45" s="114"/>
      <c r="AF45" s="115"/>
    </row>
    <row r="46" spans="1:33" ht="18.75" customHeight="1" x14ac:dyDescent="0.15">
      <c r="A46" s="108"/>
      <c r="B46" s="109"/>
      <c r="C46" s="156"/>
      <c r="D46" s="112"/>
      <c r="E46" s="101"/>
      <c r="F46" s="112"/>
      <c r="G46" s="209"/>
      <c r="H46" s="409"/>
      <c r="I46" s="433"/>
      <c r="J46" s="435"/>
      <c r="K46" s="435"/>
      <c r="L46" s="433"/>
      <c r="M46" s="435"/>
      <c r="N46" s="435"/>
      <c r="O46" s="122"/>
      <c r="P46" s="122"/>
      <c r="Q46" s="122"/>
      <c r="R46" s="122"/>
      <c r="S46" s="122"/>
      <c r="T46" s="122"/>
      <c r="U46" s="122"/>
      <c r="V46" s="122"/>
      <c r="W46" s="122"/>
      <c r="X46" s="123"/>
      <c r="Y46" s="117"/>
      <c r="Z46" s="114"/>
      <c r="AA46" s="114"/>
      <c r="AB46" s="115"/>
      <c r="AC46" s="117"/>
      <c r="AD46" s="114"/>
      <c r="AE46" s="114"/>
      <c r="AF46" s="115"/>
    </row>
    <row r="47" spans="1:33" ht="18.75" customHeight="1" x14ac:dyDescent="0.15">
      <c r="A47" s="108"/>
      <c r="B47" s="109"/>
      <c r="C47" s="156"/>
      <c r="D47" s="112"/>
      <c r="E47" s="101"/>
      <c r="F47" s="112"/>
      <c r="G47" s="209"/>
      <c r="H47" s="406" t="s">
        <v>51</v>
      </c>
      <c r="I47" s="432" t="s">
        <v>8</v>
      </c>
      <c r="J47" s="434" t="s">
        <v>22</v>
      </c>
      <c r="K47" s="434"/>
      <c r="L47" s="432" t="s">
        <v>8</v>
      </c>
      <c r="M47" s="434" t="s">
        <v>26</v>
      </c>
      <c r="N47" s="434"/>
      <c r="O47" s="121"/>
      <c r="P47" s="121"/>
      <c r="Q47" s="121"/>
      <c r="R47" s="121"/>
      <c r="S47" s="121"/>
      <c r="T47" s="121"/>
      <c r="U47" s="121"/>
      <c r="V47" s="121"/>
      <c r="W47" s="121"/>
      <c r="X47" s="124"/>
      <c r="Y47" s="117"/>
      <c r="Z47" s="114"/>
      <c r="AA47" s="114"/>
      <c r="AB47" s="115"/>
      <c r="AC47" s="117"/>
      <c r="AD47" s="114"/>
      <c r="AE47" s="114"/>
      <c r="AF47" s="115"/>
    </row>
    <row r="48" spans="1:33" ht="18.75" customHeight="1" x14ac:dyDescent="0.15">
      <c r="A48" s="108"/>
      <c r="B48" s="109"/>
      <c r="C48" s="156"/>
      <c r="D48" s="112"/>
      <c r="E48" s="101"/>
      <c r="F48" s="112"/>
      <c r="G48" s="209"/>
      <c r="H48" s="409"/>
      <c r="I48" s="433"/>
      <c r="J48" s="435"/>
      <c r="K48" s="435"/>
      <c r="L48" s="433"/>
      <c r="M48" s="435"/>
      <c r="N48" s="435"/>
      <c r="O48" s="122"/>
      <c r="P48" s="122"/>
      <c r="Q48" s="122"/>
      <c r="R48" s="122"/>
      <c r="S48" s="122"/>
      <c r="T48" s="122"/>
      <c r="U48" s="122"/>
      <c r="V48" s="122"/>
      <c r="W48" s="122"/>
      <c r="X48" s="123"/>
      <c r="Y48" s="117"/>
      <c r="Z48" s="114"/>
      <c r="AA48" s="114"/>
      <c r="AB48" s="115"/>
      <c r="AC48" s="117"/>
      <c r="AD48" s="114"/>
      <c r="AE48" s="114"/>
      <c r="AF48" s="115"/>
    </row>
    <row r="49" spans="1:32" ht="37.5" customHeight="1" x14ac:dyDescent="0.15">
      <c r="A49" s="108"/>
      <c r="B49" s="109"/>
      <c r="C49" s="156"/>
      <c r="D49" s="112"/>
      <c r="E49" s="101"/>
      <c r="F49" s="112"/>
      <c r="G49" s="209"/>
      <c r="H49" s="236" t="s">
        <v>52</v>
      </c>
      <c r="I49" s="240" t="s">
        <v>8</v>
      </c>
      <c r="J49" s="434" t="s">
        <v>22</v>
      </c>
      <c r="K49" s="434"/>
      <c r="L49" s="240" t="s">
        <v>8</v>
      </c>
      <c r="M49" s="434" t="s">
        <v>26</v>
      </c>
      <c r="N49" s="434"/>
      <c r="O49" s="121"/>
      <c r="P49" s="121"/>
      <c r="Q49" s="121"/>
      <c r="R49" s="121"/>
      <c r="S49" s="121"/>
      <c r="T49" s="121"/>
      <c r="U49" s="121"/>
      <c r="V49" s="121"/>
      <c r="W49" s="121"/>
      <c r="X49" s="124"/>
      <c r="Y49" s="117"/>
      <c r="Z49" s="114"/>
      <c r="AA49" s="114"/>
      <c r="AB49" s="115"/>
      <c r="AC49" s="117"/>
      <c r="AD49" s="114"/>
      <c r="AE49" s="114"/>
      <c r="AF49" s="115"/>
    </row>
    <row r="50" spans="1:32" ht="18.75" customHeight="1" x14ac:dyDescent="0.15">
      <c r="A50" s="108"/>
      <c r="B50" s="109"/>
      <c r="C50" s="156"/>
      <c r="D50" s="112"/>
      <c r="E50" s="101"/>
      <c r="F50" s="112"/>
      <c r="G50" s="209"/>
      <c r="H50" s="406" t="s">
        <v>53</v>
      </c>
      <c r="I50" s="432" t="s">
        <v>8</v>
      </c>
      <c r="J50" s="434" t="s">
        <v>22</v>
      </c>
      <c r="K50" s="434"/>
      <c r="L50" s="432" t="s">
        <v>8</v>
      </c>
      <c r="M50" s="434" t="s">
        <v>26</v>
      </c>
      <c r="N50" s="434"/>
      <c r="O50" s="121"/>
      <c r="P50" s="121"/>
      <c r="Q50" s="121"/>
      <c r="R50" s="121"/>
      <c r="S50" s="121"/>
      <c r="T50" s="121"/>
      <c r="U50" s="121"/>
      <c r="V50" s="121"/>
      <c r="W50" s="121"/>
      <c r="X50" s="124"/>
      <c r="Y50" s="117"/>
      <c r="Z50" s="114"/>
      <c r="AA50" s="114"/>
      <c r="AB50" s="115"/>
      <c r="AC50" s="117"/>
      <c r="AD50" s="114"/>
      <c r="AE50" s="114"/>
      <c r="AF50" s="115"/>
    </row>
    <row r="51" spans="1:32" ht="18.75" customHeight="1" x14ac:dyDescent="0.15">
      <c r="A51" s="108"/>
      <c r="B51" s="109"/>
      <c r="C51" s="156"/>
      <c r="D51" s="112"/>
      <c r="E51" s="101"/>
      <c r="F51" s="112"/>
      <c r="G51" s="209"/>
      <c r="H51" s="409"/>
      <c r="I51" s="433"/>
      <c r="J51" s="435"/>
      <c r="K51" s="435"/>
      <c r="L51" s="433"/>
      <c r="M51" s="435"/>
      <c r="N51" s="435"/>
      <c r="O51" s="122"/>
      <c r="P51" s="122"/>
      <c r="Q51" s="122"/>
      <c r="R51" s="122"/>
      <c r="S51" s="122"/>
      <c r="T51" s="122"/>
      <c r="U51" s="122"/>
      <c r="V51" s="122"/>
      <c r="W51" s="122"/>
      <c r="X51" s="123"/>
      <c r="Y51" s="117"/>
      <c r="Z51" s="114"/>
      <c r="AA51" s="114"/>
      <c r="AB51" s="115"/>
      <c r="AC51" s="117"/>
      <c r="AD51" s="114"/>
      <c r="AE51" s="114"/>
      <c r="AF51" s="115"/>
    </row>
    <row r="52" spans="1:32" ht="18.75" customHeight="1" x14ac:dyDescent="0.15">
      <c r="A52" s="108"/>
      <c r="B52" s="109"/>
      <c r="C52" s="156"/>
      <c r="D52" s="112"/>
      <c r="E52" s="101"/>
      <c r="F52" s="112"/>
      <c r="G52" s="209"/>
      <c r="H52" s="159" t="s">
        <v>72</v>
      </c>
      <c r="I52" s="176" t="s">
        <v>8</v>
      </c>
      <c r="J52" s="119" t="s">
        <v>22</v>
      </c>
      <c r="K52" s="177"/>
      <c r="L52" s="178" t="s">
        <v>8</v>
      </c>
      <c r="M52" s="119" t="s">
        <v>26</v>
      </c>
      <c r="N52" s="143"/>
      <c r="O52" s="143"/>
      <c r="P52" s="143"/>
      <c r="Q52" s="143"/>
      <c r="R52" s="143"/>
      <c r="S52" s="143"/>
      <c r="T52" s="143"/>
      <c r="U52" s="143"/>
      <c r="V52" s="143"/>
      <c r="W52" s="143"/>
      <c r="X52" s="144"/>
      <c r="Y52" s="117"/>
      <c r="Z52" s="114"/>
      <c r="AA52" s="114"/>
      <c r="AB52" s="115"/>
      <c r="AC52" s="117"/>
      <c r="AD52" s="114"/>
      <c r="AE52" s="114"/>
      <c r="AF52" s="115"/>
    </row>
    <row r="53" spans="1:32" ht="18.75" customHeight="1" x14ac:dyDescent="0.15">
      <c r="A53" s="108"/>
      <c r="B53" s="109"/>
      <c r="C53" s="156"/>
      <c r="D53" s="112"/>
      <c r="E53" s="101"/>
      <c r="F53" s="112"/>
      <c r="G53" s="209"/>
      <c r="H53" s="118" t="s">
        <v>55</v>
      </c>
      <c r="I53" s="167" t="s">
        <v>8</v>
      </c>
      <c r="J53" s="122" t="s">
        <v>22</v>
      </c>
      <c r="K53" s="122"/>
      <c r="L53" s="178" t="s">
        <v>8</v>
      </c>
      <c r="M53" s="122" t="s">
        <v>23</v>
      </c>
      <c r="N53" s="119"/>
      <c r="O53" s="167" t="s">
        <v>8</v>
      </c>
      <c r="P53" s="119" t="s">
        <v>24</v>
      </c>
      <c r="Q53" s="143"/>
      <c r="R53" s="143"/>
      <c r="S53" s="143"/>
      <c r="T53" s="143"/>
      <c r="U53" s="143"/>
      <c r="V53" s="143"/>
      <c r="W53" s="143"/>
      <c r="X53" s="144"/>
      <c r="Y53" s="117"/>
      <c r="Z53" s="114"/>
      <c r="AA53" s="114"/>
      <c r="AB53" s="115"/>
      <c r="AC53" s="117"/>
      <c r="AD53" s="114"/>
      <c r="AE53" s="114"/>
      <c r="AF53" s="115"/>
    </row>
    <row r="54" spans="1:32" ht="18.75" customHeight="1" x14ac:dyDescent="0.15">
      <c r="A54" s="108"/>
      <c r="B54" s="109"/>
      <c r="C54" s="156"/>
      <c r="D54" s="112"/>
      <c r="E54" s="101"/>
      <c r="F54" s="112"/>
      <c r="G54" s="209"/>
      <c r="H54" s="118" t="s">
        <v>66</v>
      </c>
      <c r="I54" s="186" t="s">
        <v>8</v>
      </c>
      <c r="J54" s="119" t="s">
        <v>22</v>
      </c>
      <c r="K54" s="177"/>
      <c r="L54" s="167" t="s">
        <v>8</v>
      </c>
      <c r="M54" s="119" t="s">
        <v>26</v>
      </c>
      <c r="N54" s="143"/>
      <c r="O54" s="143"/>
      <c r="P54" s="143"/>
      <c r="Q54" s="143"/>
      <c r="R54" s="143"/>
      <c r="S54" s="143"/>
      <c r="T54" s="143"/>
      <c r="U54" s="143"/>
      <c r="V54" s="143"/>
      <c r="W54" s="143"/>
      <c r="X54" s="144"/>
      <c r="Y54" s="117"/>
      <c r="Z54" s="114"/>
      <c r="AA54" s="114"/>
      <c r="AB54" s="115"/>
      <c r="AC54" s="117"/>
      <c r="AD54" s="114"/>
      <c r="AE54" s="114"/>
      <c r="AF54" s="115"/>
    </row>
    <row r="55" spans="1:32" ht="18.75" customHeight="1" x14ac:dyDescent="0.15">
      <c r="A55" s="108"/>
      <c r="B55" s="109"/>
      <c r="C55" s="156"/>
      <c r="D55" s="112"/>
      <c r="E55" s="101"/>
      <c r="F55" s="112"/>
      <c r="G55" s="209"/>
      <c r="H55" s="159" t="s">
        <v>150</v>
      </c>
      <c r="I55" s="186" t="s">
        <v>8</v>
      </c>
      <c r="J55" s="119" t="s">
        <v>22</v>
      </c>
      <c r="K55" s="177"/>
      <c r="L55" s="178" t="s">
        <v>8</v>
      </c>
      <c r="M55" s="119" t="s">
        <v>26</v>
      </c>
      <c r="N55" s="143"/>
      <c r="O55" s="143"/>
      <c r="P55" s="143"/>
      <c r="Q55" s="143"/>
      <c r="R55" s="143"/>
      <c r="S55" s="143"/>
      <c r="T55" s="143"/>
      <c r="U55" s="143"/>
      <c r="V55" s="143"/>
      <c r="W55" s="143"/>
      <c r="X55" s="144"/>
      <c r="Y55" s="167"/>
      <c r="Z55" s="100"/>
      <c r="AA55" s="114"/>
      <c r="AB55" s="115"/>
      <c r="AC55" s="167"/>
      <c r="AD55" s="100"/>
      <c r="AE55" s="114"/>
      <c r="AF55" s="115"/>
    </row>
    <row r="56" spans="1:32" ht="18.75" customHeight="1" x14ac:dyDescent="0.15">
      <c r="A56" s="168" t="s">
        <v>8</v>
      </c>
      <c r="B56" s="109">
        <v>78</v>
      </c>
      <c r="C56" s="156" t="s">
        <v>151</v>
      </c>
      <c r="D56" s="168" t="s">
        <v>8</v>
      </c>
      <c r="E56" s="101" t="s">
        <v>152</v>
      </c>
      <c r="F56" s="112"/>
      <c r="G56" s="209"/>
      <c r="H56" s="118" t="s">
        <v>73</v>
      </c>
      <c r="I56" s="186" t="s">
        <v>8</v>
      </c>
      <c r="J56" s="119" t="s">
        <v>22</v>
      </c>
      <c r="K56" s="119"/>
      <c r="L56" s="187" t="s">
        <v>8</v>
      </c>
      <c r="M56" s="119" t="s">
        <v>38</v>
      </c>
      <c r="N56" s="119"/>
      <c r="O56" s="167" t="s">
        <v>8</v>
      </c>
      <c r="P56" s="119" t="s">
        <v>39</v>
      </c>
      <c r="Q56" s="143"/>
      <c r="R56" s="143"/>
      <c r="S56" s="143"/>
      <c r="T56" s="143"/>
      <c r="U56" s="143"/>
      <c r="V56" s="143"/>
      <c r="W56" s="143"/>
      <c r="X56" s="144"/>
      <c r="Y56" s="117"/>
      <c r="Z56" s="114"/>
      <c r="AA56" s="114"/>
      <c r="AB56" s="115"/>
      <c r="AC56" s="117"/>
      <c r="AD56" s="114"/>
      <c r="AE56" s="114"/>
      <c r="AF56" s="115"/>
    </row>
    <row r="57" spans="1:32" ht="18.75" customHeight="1" x14ac:dyDescent="0.15">
      <c r="A57" s="108"/>
      <c r="B57" s="109"/>
      <c r="C57" s="156"/>
      <c r="D57" s="168" t="s">
        <v>8</v>
      </c>
      <c r="E57" s="101" t="s">
        <v>153</v>
      </c>
      <c r="F57" s="112"/>
      <c r="G57" s="209"/>
      <c r="H57" s="118" t="s">
        <v>115</v>
      </c>
      <c r="I57" s="186" t="s">
        <v>8</v>
      </c>
      <c r="J57" s="119" t="s">
        <v>22</v>
      </c>
      <c r="K57" s="119"/>
      <c r="L57" s="187" t="s">
        <v>8</v>
      </c>
      <c r="M57" s="119" t="s">
        <v>56</v>
      </c>
      <c r="N57" s="157"/>
      <c r="O57" s="157"/>
      <c r="P57" s="167" t="s">
        <v>8</v>
      </c>
      <c r="Q57" s="119" t="s">
        <v>57</v>
      </c>
      <c r="R57" s="157"/>
      <c r="S57" s="157"/>
      <c r="T57" s="157"/>
      <c r="U57" s="157"/>
      <c r="V57" s="157"/>
      <c r="W57" s="157"/>
      <c r="X57" s="158"/>
      <c r="Y57" s="117"/>
      <c r="Z57" s="114"/>
      <c r="AA57" s="114"/>
      <c r="AB57" s="115"/>
      <c r="AC57" s="117"/>
      <c r="AD57" s="114"/>
      <c r="AE57" s="114"/>
      <c r="AF57" s="115"/>
    </row>
    <row r="58" spans="1:32" ht="18.75" customHeight="1" x14ac:dyDescent="0.15">
      <c r="A58" s="108"/>
      <c r="B58" s="109"/>
      <c r="C58" s="156"/>
      <c r="D58" s="168" t="s">
        <v>8</v>
      </c>
      <c r="E58" s="101" t="s">
        <v>154</v>
      </c>
      <c r="F58" s="112"/>
      <c r="G58" s="209"/>
      <c r="H58" s="161" t="s">
        <v>116</v>
      </c>
      <c r="I58" s="186" t="s">
        <v>8</v>
      </c>
      <c r="J58" s="119" t="s">
        <v>22</v>
      </c>
      <c r="K58" s="177"/>
      <c r="L58" s="178" t="s">
        <v>8</v>
      </c>
      <c r="M58" s="119" t="s">
        <v>26</v>
      </c>
      <c r="N58" s="143"/>
      <c r="O58" s="143"/>
      <c r="P58" s="143"/>
      <c r="Q58" s="143"/>
      <c r="R58" s="143"/>
      <c r="S58" s="143"/>
      <c r="T58" s="143"/>
      <c r="U58" s="143"/>
      <c r="V58" s="143"/>
      <c r="W58" s="143"/>
      <c r="X58" s="144"/>
      <c r="Y58" s="117"/>
      <c r="Z58" s="114"/>
      <c r="AA58" s="114"/>
      <c r="AB58" s="115"/>
      <c r="AC58" s="117"/>
      <c r="AD58" s="114"/>
      <c r="AE58" s="114"/>
      <c r="AF58" s="115"/>
    </row>
    <row r="59" spans="1:32" ht="18.75" customHeight="1" x14ac:dyDescent="0.15">
      <c r="A59" s="108"/>
      <c r="B59" s="109"/>
      <c r="C59" s="156"/>
      <c r="D59" s="112"/>
      <c r="E59" s="101"/>
      <c r="F59" s="112"/>
      <c r="G59" s="209"/>
      <c r="H59" s="159" t="s">
        <v>58</v>
      </c>
      <c r="I59" s="186" t="s">
        <v>8</v>
      </c>
      <c r="J59" s="119" t="s">
        <v>22</v>
      </c>
      <c r="K59" s="177"/>
      <c r="L59" s="167" t="s">
        <v>8</v>
      </c>
      <c r="M59" s="119" t="s">
        <v>26</v>
      </c>
      <c r="N59" s="143"/>
      <c r="O59" s="143"/>
      <c r="P59" s="143"/>
      <c r="Q59" s="143"/>
      <c r="R59" s="143"/>
      <c r="S59" s="143"/>
      <c r="T59" s="143"/>
      <c r="U59" s="143"/>
      <c r="V59" s="143"/>
      <c r="W59" s="143"/>
      <c r="X59" s="144"/>
      <c r="Y59" s="117"/>
      <c r="Z59" s="114"/>
      <c r="AA59" s="114"/>
      <c r="AB59" s="115"/>
      <c r="AC59" s="117"/>
      <c r="AD59" s="114"/>
      <c r="AE59" s="114"/>
      <c r="AF59" s="115"/>
    </row>
    <row r="60" spans="1:32" ht="18.75" customHeight="1" x14ac:dyDescent="0.15">
      <c r="A60" s="108"/>
      <c r="B60" s="109"/>
      <c r="C60" s="156"/>
      <c r="D60" s="112"/>
      <c r="E60" s="101"/>
      <c r="F60" s="112"/>
      <c r="G60" s="209"/>
      <c r="H60" s="161" t="s">
        <v>59</v>
      </c>
      <c r="I60" s="176" t="s">
        <v>8</v>
      </c>
      <c r="J60" s="119" t="s">
        <v>22</v>
      </c>
      <c r="K60" s="177"/>
      <c r="L60" s="178" t="s">
        <v>8</v>
      </c>
      <c r="M60" s="119" t="s">
        <v>26</v>
      </c>
      <c r="N60" s="143"/>
      <c r="O60" s="143"/>
      <c r="P60" s="143"/>
      <c r="Q60" s="143"/>
      <c r="R60" s="143"/>
      <c r="S60" s="143"/>
      <c r="T60" s="143"/>
      <c r="U60" s="143"/>
      <c r="V60" s="143"/>
      <c r="W60" s="143"/>
      <c r="X60" s="144"/>
      <c r="Y60" s="117"/>
      <c r="Z60" s="114"/>
      <c r="AA60" s="114"/>
      <c r="AB60" s="115"/>
      <c r="AC60" s="117"/>
      <c r="AD60" s="114"/>
      <c r="AE60" s="114"/>
      <c r="AF60" s="115"/>
    </row>
    <row r="61" spans="1:32" ht="18.75" customHeight="1" x14ac:dyDescent="0.15">
      <c r="A61" s="108"/>
      <c r="B61" s="109"/>
      <c r="C61" s="156"/>
      <c r="D61" s="112"/>
      <c r="E61" s="101"/>
      <c r="F61" s="112"/>
      <c r="G61" s="209"/>
      <c r="H61" s="140" t="s">
        <v>60</v>
      </c>
      <c r="I61" s="178" t="s">
        <v>8</v>
      </c>
      <c r="J61" s="119" t="s">
        <v>22</v>
      </c>
      <c r="K61" s="177"/>
      <c r="L61" s="196" t="s">
        <v>8</v>
      </c>
      <c r="M61" s="119" t="s">
        <v>26</v>
      </c>
      <c r="N61" s="143"/>
      <c r="O61" s="143"/>
      <c r="P61" s="143"/>
      <c r="Q61" s="143"/>
      <c r="R61" s="143"/>
      <c r="S61" s="143"/>
      <c r="T61" s="143"/>
      <c r="U61" s="143"/>
      <c r="V61" s="143"/>
      <c r="W61" s="143"/>
      <c r="X61" s="144"/>
      <c r="Y61" s="117"/>
      <c r="Z61" s="114"/>
      <c r="AA61" s="114"/>
      <c r="AB61" s="115"/>
      <c r="AC61" s="117"/>
      <c r="AD61" s="114"/>
      <c r="AE61" s="114"/>
      <c r="AF61" s="115"/>
    </row>
    <row r="62" spans="1:32" ht="18.75" customHeight="1" x14ac:dyDescent="0.15">
      <c r="A62" s="108"/>
      <c r="B62" s="109"/>
      <c r="C62" s="156"/>
      <c r="D62" s="112"/>
      <c r="E62" s="101"/>
      <c r="F62" s="112"/>
      <c r="G62" s="209"/>
      <c r="H62" s="118" t="s">
        <v>61</v>
      </c>
      <c r="I62" s="176" t="s">
        <v>8</v>
      </c>
      <c r="J62" s="119" t="s">
        <v>22</v>
      </c>
      <c r="K62" s="177"/>
      <c r="L62" s="196" t="s">
        <v>8</v>
      </c>
      <c r="M62" s="119" t="s">
        <v>26</v>
      </c>
      <c r="N62" s="143"/>
      <c r="O62" s="143"/>
      <c r="P62" s="143"/>
      <c r="Q62" s="143"/>
      <c r="R62" s="143"/>
      <c r="S62" s="143"/>
      <c r="T62" s="143"/>
      <c r="U62" s="143"/>
      <c r="V62" s="143"/>
      <c r="W62" s="143"/>
      <c r="X62" s="144"/>
      <c r="Y62" s="117"/>
      <c r="Z62" s="114"/>
      <c r="AA62" s="114"/>
      <c r="AB62" s="115"/>
      <c r="AC62" s="117"/>
      <c r="AD62" s="114"/>
      <c r="AE62" s="114"/>
      <c r="AF62" s="115"/>
    </row>
    <row r="63" spans="1:32" ht="18.75" customHeight="1" x14ac:dyDescent="0.15">
      <c r="A63" s="108"/>
      <c r="B63" s="109"/>
      <c r="C63" s="156"/>
      <c r="D63" s="112"/>
      <c r="E63" s="101"/>
      <c r="F63" s="112"/>
      <c r="G63" s="209"/>
      <c r="H63" s="118" t="s">
        <v>62</v>
      </c>
      <c r="I63" s="167" t="s">
        <v>8</v>
      </c>
      <c r="J63" s="119" t="s">
        <v>22</v>
      </c>
      <c r="K63" s="177"/>
      <c r="L63" s="196" t="s">
        <v>8</v>
      </c>
      <c r="M63" s="119" t="s">
        <v>26</v>
      </c>
      <c r="N63" s="143"/>
      <c r="O63" s="143"/>
      <c r="P63" s="143"/>
      <c r="Q63" s="143"/>
      <c r="R63" s="143"/>
      <c r="S63" s="143"/>
      <c r="T63" s="143"/>
      <c r="U63" s="143"/>
      <c r="V63" s="143"/>
      <c r="W63" s="143"/>
      <c r="X63" s="144"/>
      <c r="Y63" s="117"/>
      <c r="Z63" s="114"/>
      <c r="AA63" s="114"/>
      <c r="AB63" s="115"/>
      <c r="AC63" s="117"/>
      <c r="AD63" s="114"/>
      <c r="AE63" s="114"/>
      <c r="AF63" s="115"/>
    </row>
    <row r="64" spans="1:32" ht="18.75" customHeight="1" x14ac:dyDescent="0.15">
      <c r="A64" s="108"/>
      <c r="B64" s="109"/>
      <c r="C64" s="156"/>
      <c r="D64" s="112"/>
      <c r="E64" s="101"/>
      <c r="F64" s="112"/>
      <c r="G64" s="209"/>
      <c r="H64" s="436" t="s">
        <v>63</v>
      </c>
      <c r="I64" s="186" t="s">
        <v>8</v>
      </c>
      <c r="J64" s="121" t="s">
        <v>22</v>
      </c>
      <c r="K64" s="145"/>
      <c r="L64" s="187" t="s">
        <v>8</v>
      </c>
      <c r="M64" s="121" t="s">
        <v>143</v>
      </c>
      <c r="N64" s="145"/>
      <c r="O64" s="145"/>
      <c r="P64" s="145"/>
      <c r="Q64" s="145"/>
      <c r="R64" s="187" t="s">
        <v>8</v>
      </c>
      <c r="S64" s="121" t="s">
        <v>155</v>
      </c>
      <c r="T64" s="121"/>
      <c r="U64" s="145"/>
      <c r="V64" s="145"/>
      <c r="W64" s="145"/>
      <c r="X64" s="146"/>
      <c r="Y64" s="117"/>
      <c r="Z64" s="114"/>
      <c r="AA64" s="114"/>
      <c r="AB64" s="115"/>
      <c r="AC64" s="117"/>
      <c r="AD64" s="114"/>
      <c r="AE64" s="114"/>
      <c r="AF64" s="115"/>
    </row>
    <row r="65" spans="1:33" ht="18.75" customHeight="1" x14ac:dyDescent="0.15">
      <c r="A65" s="108"/>
      <c r="B65" s="109"/>
      <c r="C65" s="156"/>
      <c r="D65" s="112"/>
      <c r="E65" s="101"/>
      <c r="F65" s="112"/>
      <c r="G65" s="209"/>
      <c r="H65" s="437"/>
      <c r="I65" s="168" t="s">
        <v>8</v>
      </c>
      <c r="J65" s="91" t="s">
        <v>145</v>
      </c>
      <c r="K65" s="171"/>
      <c r="L65" s="171"/>
      <c r="M65" s="171"/>
      <c r="N65" s="167" t="s">
        <v>8</v>
      </c>
      <c r="O65" s="238" t="s">
        <v>156</v>
      </c>
      <c r="P65" s="171"/>
      <c r="Q65" s="171"/>
      <c r="R65" s="171"/>
      <c r="S65" s="171"/>
      <c r="T65" s="167" t="s">
        <v>8</v>
      </c>
      <c r="U65" s="238" t="s">
        <v>157</v>
      </c>
      <c r="V65" s="171"/>
      <c r="W65" s="171"/>
      <c r="X65" s="172"/>
      <c r="Y65" s="117"/>
      <c r="Z65" s="114"/>
      <c r="AA65" s="114"/>
      <c r="AB65" s="115"/>
      <c r="AC65" s="117"/>
      <c r="AD65" s="114"/>
      <c r="AE65" s="114"/>
      <c r="AF65" s="115"/>
    </row>
    <row r="66" spans="1:33" ht="18.75" customHeight="1" x14ac:dyDescent="0.15">
      <c r="A66" s="108"/>
      <c r="B66" s="109"/>
      <c r="C66" s="156"/>
      <c r="D66" s="112"/>
      <c r="E66" s="101"/>
      <c r="F66" s="112"/>
      <c r="G66" s="209"/>
      <c r="H66" s="438"/>
      <c r="I66" s="168" t="s">
        <v>8</v>
      </c>
      <c r="J66" s="91" t="s">
        <v>158</v>
      </c>
      <c r="K66" s="174"/>
      <c r="L66" s="174"/>
      <c r="M66" s="174"/>
      <c r="N66" s="174"/>
      <c r="O66" s="167" t="s">
        <v>8</v>
      </c>
      <c r="P66" s="91" t="s">
        <v>159</v>
      </c>
      <c r="Q66" s="174"/>
      <c r="R66" s="174"/>
      <c r="S66" s="174"/>
      <c r="T66" s="174"/>
      <c r="U66" s="174"/>
      <c r="V66" s="174"/>
      <c r="W66" s="174"/>
      <c r="X66" s="175"/>
      <c r="Y66" s="117"/>
      <c r="Z66" s="114"/>
      <c r="AA66" s="114"/>
      <c r="AB66" s="115"/>
      <c r="AC66" s="117"/>
      <c r="AD66" s="114"/>
      <c r="AE66" s="114"/>
      <c r="AF66" s="115"/>
    </row>
    <row r="67" spans="1:33" s="351" customFormat="1" ht="18.75" customHeight="1" x14ac:dyDescent="0.15">
      <c r="A67" s="108"/>
      <c r="B67" s="375"/>
      <c r="C67" s="110"/>
      <c r="D67" s="268"/>
      <c r="E67" s="101"/>
      <c r="F67" s="112"/>
      <c r="G67" s="113"/>
      <c r="H67" s="406" t="s">
        <v>366</v>
      </c>
      <c r="I67" s="395" t="s">
        <v>8</v>
      </c>
      <c r="J67" s="121" t="s">
        <v>367</v>
      </c>
      <c r="K67" s="121"/>
      <c r="L67" s="383"/>
      <c r="M67" s="384"/>
      <c r="N67" s="384"/>
      <c r="O67" s="383"/>
      <c r="P67" s="384"/>
      <c r="Q67" s="385"/>
      <c r="R67" s="383"/>
      <c r="S67" s="384"/>
      <c r="T67" s="385"/>
      <c r="U67" s="385"/>
      <c r="V67" s="121"/>
      <c r="W67" s="369"/>
      <c r="X67" s="370"/>
      <c r="Y67" s="326"/>
      <c r="Z67" s="326"/>
      <c r="AA67" s="326"/>
      <c r="AB67" s="115"/>
      <c r="AC67" s="117"/>
      <c r="AD67" s="326"/>
      <c r="AE67" s="326"/>
      <c r="AF67" s="115"/>
      <c r="AG67" s="376"/>
    </row>
    <row r="68" spans="1:33" s="351" customFormat="1" ht="18.75" customHeight="1" x14ac:dyDescent="0.15">
      <c r="A68" s="108"/>
      <c r="B68" s="375"/>
      <c r="C68" s="110"/>
      <c r="D68" s="268"/>
      <c r="E68" s="131"/>
      <c r="F68" s="132"/>
      <c r="G68" s="133"/>
      <c r="H68" s="407"/>
      <c r="I68" s="386" t="s">
        <v>8</v>
      </c>
      <c r="J68" s="217" t="s">
        <v>369</v>
      </c>
      <c r="K68" s="217"/>
      <c r="L68" s="387"/>
      <c r="M68" s="387" t="s">
        <v>8</v>
      </c>
      <c r="N68" s="217" t="s">
        <v>370</v>
      </c>
      <c r="O68" s="387"/>
      <c r="P68" s="387"/>
      <c r="Q68" s="387" t="s">
        <v>8</v>
      </c>
      <c r="R68" s="217" t="s">
        <v>371</v>
      </c>
      <c r="S68" s="396"/>
      <c r="T68" s="217"/>
      <c r="U68" s="387" t="s">
        <v>8</v>
      </c>
      <c r="V68" s="217" t="s">
        <v>372</v>
      </c>
      <c r="W68" s="388"/>
      <c r="X68" s="389"/>
      <c r="Y68" s="137"/>
      <c r="Z68" s="137"/>
      <c r="AA68" s="137"/>
      <c r="AB68" s="138"/>
      <c r="AC68" s="136"/>
      <c r="AD68" s="137"/>
      <c r="AE68" s="137"/>
      <c r="AF68" s="138"/>
      <c r="AG68" s="376"/>
    </row>
    <row r="69" spans="1:33" ht="18.75" customHeight="1" x14ac:dyDescent="0.15">
      <c r="A69" s="108"/>
      <c r="B69" s="109"/>
      <c r="C69" s="156"/>
      <c r="D69" s="112"/>
      <c r="E69" s="101"/>
      <c r="F69" s="112"/>
      <c r="G69" s="209"/>
      <c r="H69" s="235" t="s">
        <v>44</v>
      </c>
      <c r="I69" s="173" t="s">
        <v>8</v>
      </c>
      <c r="J69" s="122" t="s">
        <v>22</v>
      </c>
      <c r="K69" s="122"/>
      <c r="L69" s="162"/>
      <c r="M69" s="196" t="s">
        <v>8</v>
      </c>
      <c r="N69" s="122" t="s">
        <v>45</v>
      </c>
      <c r="O69" s="122"/>
      <c r="P69" s="162"/>
      <c r="Q69" s="196" t="s">
        <v>8</v>
      </c>
      <c r="R69" s="116" t="s">
        <v>46</v>
      </c>
      <c r="S69" s="116"/>
      <c r="T69" s="116"/>
      <c r="U69" s="116"/>
      <c r="V69" s="116"/>
      <c r="W69" s="116"/>
      <c r="X69" s="149"/>
      <c r="Y69" s="328" t="s">
        <v>8</v>
      </c>
      <c r="Z69" s="251" t="s">
        <v>17</v>
      </c>
      <c r="AA69" s="251"/>
      <c r="AB69" s="115"/>
      <c r="AC69" s="328" t="s">
        <v>8</v>
      </c>
      <c r="AD69" s="251" t="s">
        <v>17</v>
      </c>
      <c r="AE69" s="251"/>
      <c r="AF69" s="115"/>
    </row>
    <row r="70" spans="1:33" ht="19.5" customHeight="1" x14ac:dyDescent="0.15">
      <c r="A70" s="108"/>
      <c r="B70" s="109"/>
      <c r="C70" s="110"/>
      <c r="D70" s="111"/>
      <c r="E70" s="101"/>
      <c r="F70" s="112"/>
      <c r="G70" s="113"/>
      <c r="H70" s="253" t="s">
        <v>19</v>
      </c>
      <c r="I70" s="173" t="s">
        <v>8</v>
      </c>
      <c r="J70" s="122" t="s">
        <v>20</v>
      </c>
      <c r="K70" s="182"/>
      <c r="L70" s="162"/>
      <c r="M70" s="196" t="s">
        <v>8</v>
      </c>
      <c r="N70" s="122" t="s">
        <v>21</v>
      </c>
      <c r="O70" s="196"/>
      <c r="P70" s="122"/>
      <c r="Q70" s="174"/>
      <c r="R70" s="174"/>
      <c r="S70" s="174"/>
      <c r="T70" s="174"/>
      <c r="U70" s="174"/>
      <c r="V70" s="174"/>
      <c r="W70" s="174"/>
      <c r="X70" s="175"/>
      <c r="Y70" s="167" t="s">
        <v>8</v>
      </c>
      <c r="Z70" s="100" t="s">
        <v>18</v>
      </c>
      <c r="AA70" s="114"/>
      <c r="AB70" s="115"/>
      <c r="AC70" s="167" t="s">
        <v>8</v>
      </c>
      <c r="AD70" s="100" t="s">
        <v>18</v>
      </c>
      <c r="AE70" s="114"/>
      <c r="AF70" s="115"/>
    </row>
    <row r="71" spans="1:33" ht="19.5" customHeight="1" x14ac:dyDescent="0.15">
      <c r="A71" s="108"/>
      <c r="B71" s="109"/>
      <c r="C71" s="110"/>
      <c r="D71" s="111"/>
      <c r="E71" s="101"/>
      <c r="F71" s="112"/>
      <c r="G71" s="113"/>
      <c r="H71" s="125" t="s">
        <v>47</v>
      </c>
      <c r="I71" s="176" t="s">
        <v>8</v>
      </c>
      <c r="J71" s="119" t="s">
        <v>20</v>
      </c>
      <c r="K71" s="177"/>
      <c r="L71" s="142"/>
      <c r="M71" s="178" t="s">
        <v>8</v>
      </c>
      <c r="N71" s="119" t="s">
        <v>21</v>
      </c>
      <c r="O71" s="178"/>
      <c r="P71" s="119"/>
      <c r="Q71" s="179"/>
      <c r="R71" s="179"/>
      <c r="S71" s="179"/>
      <c r="T71" s="179"/>
      <c r="U71" s="179"/>
      <c r="V71" s="179"/>
      <c r="W71" s="179"/>
      <c r="X71" s="180"/>
      <c r="Y71" s="167"/>
      <c r="Z71" s="100"/>
      <c r="AA71" s="114"/>
      <c r="AB71" s="115"/>
      <c r="AC71" s="167"/>
      <c r="AD71" s="100"/>
      <c r="AE71" s="114"/>
      <c r="AF71" s="115"/>
    </row>
    <row r="72" spans="1:33" ht="18.75" customHeight="1" x14ac:dyDescent="0.15">
      <c r="A72" s="108"/>
      <c r="B72" s="109"/>
      <c r="C72" s="156"/>
      <c r="D72" s="112"/>
      <c r="E72" s="101"/>
      <c r="F72" s="112"/>
      <c r="G72" s="209"/>
      <c r="H72" s="406" t="s">
        <v>48</v>
      </c>
      <c r="I72" s="439" t="s">
        <v>8</v>
      </c>
      <c r="J72" s="434" t="s">
        <v>22</v>
      </c>
      <c r="K72" s="434"/>
      <c r="L72" s="443" t="s">
        <v>8</v>
      </c>
      <c r="M72" s="434" t="s">
        <v>26</v>
      </c>
      <c r="N72" s="434"/>
      <c r="O72" s="145"/>
      <c r="P72" s="145"/>
      <c r="Q72" s="145"/>
      <c r="R72" s="145"/>
      <c r="S72" s="145"/>
      <c r="T72" s="145"/>
      <c r="U72" s="145"/>
      <c r="V72" s="145"/>
      <c r="W72" s="145"/>
      <c r="X72" s="146"/>
      <c r="Y72" s="117"/>
      <c r="Z72" s="114"/>
      <c r="AA72" s="114"/>
      <c r="AB72" s="115"/>
      <c r="AC72" s="117"/>
      <c r="AD72" s="114"/>
      <c r="AE72" s="114"/>
      <c r="AF72" s="115"/>
    </row>
    <row r="73" spans="1:33" ht="18.75" customHeight="1" x14ac:dyDescent="0.15">
      <c r="A73" s="108"/>
      <c r="B73" s="109"/>
      <c r="C73" s="156"/>
      <c r="D73" s="112"/>
      <c r="E73" s="101"/>
      <c r="F73" s="112"/>
      <c r="G73" s="209"/>
      <c r="H73" s="408"/>
      <c r="I73" s="440"/>
      <c r="J73" s="442"/>
      <c r="K73" s="442"/>
      <c r="L73" s="444"/>
      <c r="M73" s="442"/>
      <c r="N73" s="442"/>
      <c r="X73" s="147"/>
      <c r="Y73" s="117"/>
      <c r="Z73" s="114"/>
      <c r="AA73" s="114"/>
      <c r="AB73" s="115"/>
      <c r="AC73" s="117"/>
      <c r="AD73" s="114"/>
      <c r="AE73" s="114"/>
      <c r="AF73" s="115"/>
    </row>
    <row r="74" spans="1:33" ht="18.75" customHeight="1" x14ac:dyDescent="0.15">
      <c r="A74" s="108"/>
      <c r="B74" s="109"/>
      <c r="C74" s="156"/>
      <c r="D74" s="112"/>
      <c r="E74" s="101"/>
      <c r="F74" s="112"/>
      <c r="G74" s="209"/>
      <c r="H74" s="409"/>
      <c r="I74" s="441"/>
      <c r="J74" s="435"/>
      <c r="K74" s="435"/>
      <c r="L74" s="445"/>
      <c r="M74" s="435"/>
      <c r="N74" s="435"/>
      <c r="O74" s="116"/>
      <c r="P74" s="116"/>
      <c r="Q74" s="116"/>
      <c r="R74" s="116"/>
      <c r="S74" s="116"/>
      <c r="T74" s="116"/>
      <c r="U74" s="116"/>
      <c r="V74" s="116"/>
      <c r="W74" s="116"/>
      <c r="X74" s="149"/>
      <c r="Y74" s="117"/>
      <c r="Z74" s="114"/>
      <c r="AA74" s="114"/>
      <c r="AB74" s="115"/>
      <c r="AC74" s="117"/>
      <c r="AD74" s="114"/>
      <c r="AE74" s="114"/>
      <c r="AF74" s="115"/>
    </row>
    <row r="75" spans="1:33" ht="18.75" customHeight="1" x14ac:dyDescent="0.15">
      <c r="A75" s="108"/>
      <c r="B75" s="109"/>
      <c r="C75" s="156"/>
      <c r="D75" s="112"/>
      <c r="E75" s="101"/>
      <c r="F75" s="112"/>
      <c r="G75" s="209"/>
      <c r="H75" s="161" t="s">
        <v>49</v>
      </c>
      <c r="I75" s="176" t="s">
        <v>8</v>
      </c>
      <c r="J75" s="119" t="s">
        <v>36</v>
      </c>
      <c r="K75" s="177"/>
      <c r="L75" s="142"/>
      <c r="M75" s="178" t="s">
        <v>8</v>
      </c>
      <c r="N75" s="119" t="s">
        <v>37</v>
      </c>
      <c r="O75" s="179"/>
      <c r="P75" s="179"/>
      <c r="Q75" s="179"/>
      <c r="R75" s="179"/>
      <c r="S75" s="179"/>
      <c r="T75" s="179"/>
      <c r="U75" s="179"/>
      <c r="V75" s="179"/>
      <c r="W75" s="179"/>
      <c r="X75" s="180"/>
      <c r="Y75" s="117"/>
      <c r="Z75" s="114"/>
      <c r="AA75" s="114"/>
      <c r="AB75" s="115"/>
      <c r="AC75" s="117"/>
      <c r="AD75" s="114"/>
      <c r="AE75" s="114"/>
      <c r="AF75" s="115"/>
    </row>
    <row r="76" spans="1:33" ht="18.75" customHeight="1" x14ac:dyDescent="0.15">
      <c r="A76" s="108"/>
      <c r="B76" s="109"/>
      <c r="C76" s="156"/>
      <c r="D76" s="112"/>
      <c r="E76" s="101"/>
      <c r="F76" s="112"/>
      <c r="G76" s="209"/>
      <c r="H76" s="118" t="s">
        <v>55</v>
      </c>
      <c r="I76" s="176" t="s">
        <v>8</v>
      </c>
      <c r="J76" s="119" t="s">
        <v>22</v>
      </c>
      <c r="K76" s="119"/>
      <c r="L76" s="178" t="s">
        <v>8</v>
      </c>
      <c r="M76" s="119" t="s">
        <v>23</v>
      </c>
      <c r="N76" s="119"/>
      <c r="O76" s="178" t="s">
        <v>8</v>
      </c>
      <c r="P76" s="119" t="s">
        <v>24</v>
      </c>
      <c r="Q76" s="143"/>
      <c r="R76" s="143"/>
      <c r="S76" s="143"/>
      <c r="T76" s="143"/>
      <c r="U76" s="143"/>
      <c r="V76" s="143"/>
      <c r="W76" s="143"/>
      <c r="X76" s="144"/>
      <c r="Y76" s="117"/>
      <c r="Z76" s="114"/>
      <c r="AA76" s="114"/>
      <c r="AB76" s="115"/>
      <c r="AC76" s="117"/>
      <c r="AD76" s="114"/>
      <c r="AE76" s="114"/>
      <c r="AF76" s="115"/>
    </row>
    <row r="77" spans="1:33" ht="18.75" customHeight="1" x14ac:dyDescent="0.15">
      <c r="A77" s="168" t="s">
        <v>8</v>
      </c>
      <c r="B77" s="109">
        <v>72</v>
      </c>
      <c r="C77" s="156" t="s">
        <v>160</v>
      </c>
      <c r="D77" s="168" t="s">
        <v>8</v>
      </c>
      <c r="E77" s="101" t="s">
        <v>74</v>
      </c>
      <c r="F77" s="112"/>
      <c r="G77" s="209"/>
      <c r="H77" s="118" t="s">
        <v>73</v>
      </c>
      <c r="I77" s="176" t="s">
        <v>8</v>
      </c>
      <c r="J77" s="119" t="s">
        <v>22</v>
      </c>
      <c r="K77" s="119"/>
      <c r="L77" s="178" t="s">
        <v>8</v>
      </c>
      <c r="M77" s="119" t="s">
        <v>38</v>
      </c>
      <c r="N77" s="119"/>
      <c r="O77" s="178" t="s">
        <v>8</v>
      </c>
      <c r="P77" s="119" t="s">
        <v>39</v>
      </c>
      <c r="Q77" s="143"/>
      <c r="R77" s="143"/>
      <c r="S77" s="143"/>
      <c r="T77" s="143"/>
      <c r="U77" s="143"/>
      <c r="V77" s="143"/>
      <c r="W77" s="143"/>
      <c r="X77" s="144"/>
      <c r="Y77" s="117"/>
      <c r="Z77" s="114"/>
      <c r="AA77" s="114"/>
      <c r="AB77" s="115"/>
      <c r="AC77" s="117"/>
      <c r="AD77" s="114"/>
      <c r="AE77" s="114"/>
      <c r="AF77" s="115"/>
    </row>
    <row r="78" spans="1:33" ht="18.75" customHeight="1" x14ac:dyDescent="0.15">
      <c r="A78" s="108"/>
      <c r="B78" s="109"/>
      <c r="C78" s="156"/>
      <c r="D78" s="168" t="s">
        <v>8</v>
      </c>
      <c r="E78" s="101" t="s">
        <v>161</v>
      </c>
      <c r="F78" s="112"/>
      <c r="G78" s="209"/>
      <c r="H78" s="118" t="s">
        <v>86</v>
      </c>
      <c r="I78" s="186" t="s">
        <v>8</v>
      </c>
      <c r="J78" s="119" t="s">
        <v>22</v>
      </c>
      <c r="K78" s="177"/>
      <c r="L78" s="187" t="s">
        <v>8</v>
      </c>
      <c r="M78" s="119" t="s">
        <v>26</v>
      </c>
      <c r="N78" s="143"/>
      <c r="O78" s="143"/>
      <c r="P78" s="143"/>
      <c r="Q78" s="143"/>
      <c r="R78" s="143"/>
      <c r="S78" s="143"/>
      <c r="T78" s="143"/>
      <c r="U78" s="143"/>
      <c r="V78" s="143"/>
      <c r="W78" s="143"/>
      <c r="X78" s="144"/>
      <c r="Y78" s="117"/>
      <c r="Z78" s="114"/>
      <c r="AA78" s="114"/>
      <c r="AB78" s="115"/>
      <c r="AC78" s="117"/>
      <c r="AD78" s="114"/>
      <c r="AE78" s="114"/>
      <c r="AF78" s="115"/>
    </row>
    <row r="79" spans="1:33" ht="18.75" customHeight="1" x14ac:dyDescent="0.15">
      <c r="A79" s="108"/>
      <c r="B79" s="109"/>
      <c r="C79" s="156"/>
      <c r="D79" s="168" t="s">
        <v>8</v>
      </c>
      <c r="E79" s="101" t="s">
        <v>162</v>
      </c>
      <c r="F79" s="112"/>
      <c r="G79" s="209"/>
      <c r="H79" s="159" t="s">
        <v>163</v>
      </c>
      <c r="I79" s="186" t="s">
        <v>8</v>
      </c>
      <c r="J79" s="119" t="s">
        <v>22</v>
      </c>
      <c r="K79" s="177"/>
      <c r="L79" s="178" t="s">
        <v>8</v>
      </c>
      <c r="M79" s="119" t="s">
        <v>26</v>
      </c>
      <c r="N79" s="143"/>
      <c r="O79" s="143"/>
      <c r="P79" s="143"/>
      <c r="Q79" s="143"/>
      <c r="R79" s="143"/>
      <c r="S79" s="143"/>
      <c r="T79" s="143"/>
      <c r="U79" s="143"/>
      <c r="V79" s="143"/>
      <c r="W79" s="143"/>
      <c r="X79" s="144"/>
      <c r="Y79" s="117"/>
      <c r="Z79" s="114"/>
      <c r="AA79" s="114"/>
      <c r="AB79" s="115"/>
      <c r="AC79" s="117"/>
      <c r="AD79" s="114"/>
      <c r="AE79" s="114"/>
      <c r="AF79" s="115"/>
    </row>
    <row r="80" spans="1:33" ht="18.75" customHeight="1" x14ac:dyDescent="0.15">
      <c r="A80" s="108"/>
      <c r="B80" s="109"/>
      <c r="C80" s="156"/>
      <c r="D80" s="112"/>
      <c r="E80" s="101"/>
      <c r="F80" s="112"/>
      <c r="G80" s="209"/>
      <c r="H80" s="161" t="s">
        <v>125</v>
      </c>
      <c r="I80" s="186" t="s">
        <v>8</v>
      </c>
      <c r="J80" s="119" t="s">
        <v>22</v>
      </c>
      <c r="K80" s="177"/>
      <c r="L80" s="167" t="s">
        <v>8</v>
      </c>
      <c r="M80" s="119" t="s">
        <v>26</v>
      </c>
      <c r="N80" s="143"/>
      <c r="O80" s="143"/>
      <c r="P80" s="143"/>
      <c r="Q80" s="143"/>
      <c r="R80" s="143"/>
      <c r="S80" s="143"/>
      <c r="T80" s="143"/>
      <c r="U80" s="143"/>
      <c r="V80" s="143"/>
      <c r="W80" s="143"/>
      <c r="X80" s="144"/>
      <c r="Y80" s="117"/>
      <c r="Z80" s="114"/>
      <c r="AA80" s="114"/>
      <c r="AB80" s="115"/>
      <c r="AC80" s="117"/>
      <c r="AD80" s="114"/>
      <c r="AE80" s="114"/>
      <c r="AF80" s="115"/>
    </row>
    <row r="81" spans="1:33" ht="18.75" customHeight="1" x14ac:dyDescent="0.15">
      <c r="A81" s="108"/>
      <c r="B81" s="109"/>
      <c r="C81" s="110"/>
      <c r="D81" s="111"/>
      <c r="E81" s="101"/>
      <c r="F81" s="112"/>
      <c r="G81" s="209"/>
      <c r="H81" s="100" t="s">
        <v>60</v>
      </c>
      <c r="I81" s="176" t="s">
        <v>8</v>
      </c>
      <c r="J81" s="119" t="s">
        <v>22</v>
      </c>
      <c r="K81" s="177"/>
      <c r="L81" s="178" t="s">
        <v>8</v>
      </c>
      <c r="M81" s="119" t="s">
        <v>26</v>
      </c>
      <c r="N81" s="143"/>
      <c r="O81" s="143"/>
      <c r="P81" s="143"/>
      <c r="Q81" s="143"/>
      <c r="R81" s="143"/>
      <c r="S81" s="143"/>
      <c r="T81" s="143"/>
      <c r="U81" s="143"/>
      <c r="V81" s="143"/>
      <c r="W81" s="143"/>
      <c r="X81" s="144"/>
      <c r="Y81" s="117"/>
      <c r="Z81" s="114"/>
      <c r="AA81" s="114"/>
      <c r="AB81" s="115"/>
      <c r="AC81" s="117"/>
      <c r="AD81" s="114"/>
      <c r="AE81" s="114"/>
      <c r="AF81" s="115"/>
    </row>
    <row r="82" spans="1:33" ht="18.75" customHeight="1" x14ac:dyDescent="0.15">
      <c r="A82" s="108"/>
      <c r="B82" s="109"/>
      <c r="C82" s="110"/>
      <c r="D82" s="111"/>
      <c r="E82" s="101"/>
      <c r="F82" s="112"/>
      <c r="G82" s="209"/>
      <c r="H82" s="118" t="s">
        <v>61</v>
      </c>
      <c r="I82" s="176" t="s">
        <v>8</v>
      </c>
      <c r="J82" s="119" t="s">
        <v>22</v>
      </c>
      <c r="K82" s="177"/>
      <c r="L82" s="178" t="s">
        <v>8</v>
      </c>
      <c r="M82" s="119" t="s">
        <v>26</v>
      </c>
      <c r="N82" s="143"/>
      <c r="O82" s="143"/>
      <c r="P82" s="143"/>
      <c r="Q82" s="143"/>
      <c r="R82" s="143"/>
      <c r="S82" s="143"/>
      <c r="T82" s="143"/>
      <c r="U82" s="143"/>
      <c r="V82" s="143"/>
      <c r="W82" s="143"/>
      <c r="X82" s="144"/>
      <c r="Y82" s="117"/>
      <c r="Z82" s="114"/>
      <c r="AA82" s="114"/>
      <c r="AB82" s="115"/>
      <c r="AC82" s="117"/>
      <c r="AD82" s="114"/>
      <c r="AE82" s="114"/>
      <c r="AF82" s="115"/>
    </row>
    <row r="83" spans="1:33" ht="18.75" customHeight="1" x14ac:dyDescent="0.15">
      <c r="A83" s="108"/>
      <c r="B83" s="109"/>
      <c r="C83" s="110"/>
      <c r="D83" s="111"/>
      <c r="E83" s="101"/>
      <c r="F83" s="112"/>
      <c r="G83" s="209"/>
      <c r="H83" s="118" t="s">
        <v>62</v>
      </c>
      <c r="I83" s="176" t="s">
        <v>8</v>
      </c>
      <c r="J83" s="119" t="s">
        <v>22</v>
      </c>
      <c r="K83" s="177"/>
      <c r="L83" s="178" t="s">
        <v>8</v>
      </c>
      <c r="M83" s="119" t="s">
        <v>26</v>
      </c>
      <c r="N83" s="143"/>
      <c r="O83" s="143"/>
      <c r="P83" s="143"/>
      <c r="Q83" s="143"/>
      <c r="R83" s="143"/>
      <c r="S83" s="143"/>
      <c r="T83" s="143"/>
      <c r="U83" s="143"/>
      <c r="V83" s="143"/>
      <c r="W83" s="143"/>
      <c r="X83" s="144"/>
      <c r="Y83" s="117"/>
      <c r="Z83" s="114"/>
      <c r="AA83" s="114"/>
      <c r="AB83" s="115"/>
      <c r="AC83" s="117"/>
      <c r="AD83" s="114"/>
      <c r="AE83" s="114"/>
      <c r="AF83" s="115"/>
    </row>
    <row r="84" spans="1:33" ht="18.75" customHeight="1" x14ac:dyDescent="0.15">
      <c r="A84" s="108"/>
      <c r="B84" s="109"/>
      <c r="C84" s="156"/>
      <c r="D84" s="112"/>
      <c r="E84" s="101"/>
      <c r="F84" s="112"/>
      <c r="G84" s="209"/>
      <c r="H84" s="161" t="s">
        <v>63</v>
      </c>
      <c r="I84" s="178" t="s">
        <v>8</v>
      </c>
      <c r="J84" s="119" t="s">
        <v>22</v>
      </c>
      <c r="K84" s="119"/>
      <c r="L84" s="178" t="s">
        <v>8</v>
      </c>
      <c r="M84" s="119" t="s">
        <v>67</v>
      </c>
      <c r="N84" s="119"/>
      <c r="O84" s="178" t="s">
        <v>8</v>
      </c>
      <c r="P84" s="119" t="s">
        <v>43</v>
      </c>
      <c r="Q84" s="119"/>
      <c r="R84" s="178" t="s">
        <v>8</v>
      </c>
      <c r="S84" s="119" t="s">
        <v>68</v>
      </c>
      <c r="T84" s="143"/>
      <c r="U84" s="143"/>
      <c r="V84" s="143"/>
      <c r="W84" s="143"/>
      <c r="X84" s="144"/>
      <c r="Y84" s="117"/>
      <c r="Z84" s="114"/>
      <c r="AA84" s="114"/>
      <c r="AB84" s="115"/>
      <c r="AC84" s="117"/>
      <c r="AD84" s="114"/>
      <c r="AE84" s="114"/>
      <c r="AF84" s="115"/>
    </row>
    <row r="85" spans="1:33" s="351" customFormat="1" ht="18.75" customHeight="1" x14ac:dyDescent="0.15">
      <c r="A85" s="108"/>
      <c r="B85" s="375"/>
      <c r="C85" s="110"/>
      <c r="D85" s="268"/>
      <c r="E85" s="101"/>
      <c r="F85" s="112"/>
      <c r="G85" s="113"/>
      <c r="H85" s="406" t="s">
        <v>366</v>
      </c>
      <c r="I85" s="395" t="s">
        <v>8</v>
      </c>
      <c r="J85" s="121" t="s">
        <v>367</v>
      </c>
      <c r="K85" s="121"/>
      <c r="L85" s="383"/>
      <c r="M85" s="384"/>
      <c r="N85" s="384"/>
      <c r="O85" s="383"/>
      <c r="P85" s="384"/>
      <c r="Q85" s="385"/>
      <c r="R85" s="383"/>
      <c r="S85" s="384"/>
      <c r="T85" s="385"/>
      <c r="U85" s="385"/>
      <c r="V85" s="121"/>
      <c r="W85" s="369"/>
      <c r="X85" s="370"/>
      <c r="Y85" s="326"/>
      <c r="Z85" s="326"/>
      <c r="AA85" s="326"/>
      <c r="AB85" s="115"/>
      <c r="AC85" s="117"/>
      <c r="AD85" s="326"/>
      <c r="AE85" s="326"/>
      <c r="AF85" s="115"/>
      <c r="AG85" s="376"/>
    </row>
    <row r="86" spans="1:33" s="351" customFormat="1" ht="18.75" customHeight="1" x14ac:dyDescent="0.15">
      <c r="A86" s="108"/>
      <c r="B86" s="375"/>
      <c r="C86" s="110"/>
      <c r="D86" s="263"/>
      <c r="E86" s="131"/>
      <c r="F86" s="132"/>
      <c r="G86" s="133"/>
      <c r="H86" s="407"/>
      <c r="I86" s="386" t="s">
        <v>8</v>
      </c>
      <c r="J86" s="217" t="s">
        <v>369</v>
      </c>
      <c r="K86" s="217"/>
      <c r="L86" s="387"/>
      <c r="M86" s="387" t="s">
        <v>8</v>
      </c>
      <c r="N86" s="217" t="s">
        <v>370</v>
      </c>
      <c r="O86" s="387"/>
      <c r="P86" s="387"/>
      <c r="Q86" s="387" t="s">
        <v>8</v>
      </c>
      <c r="R86" s="217" t="s">
        <v>371</v>
      </c>
      <c r="S86" s="396"/>
      <c r="T86" s="217"/>
      <c r="U86" s="387" t="s">
        <v>8</v>
      </c>
      <c r="V86" s="217" t="s">
        <v>372</v>
      </c>
      <c r="W86" s="388"/>
      <c r="X86" s="389"/>
      <c r="Y86" s="137"/>
      <c r="Z86" s="137"/>
      <c r="AA86" s="137"/>
      <c r="AB86" s="138"/>
      <c r="AC86" s="136"/>
      <c r="AD86" s="137"/>
      <c r="AE86" s="137"/>
      <c r="AF86" s="138"/>
      <c r="AG86" s="376"/>
    </row>
    <row r="87" spans="1:33" ht="18.75" customHeight="1" x14ac:dyDescent="0.15">
      <c r="A87" s="102"/>
      <c r="B87" s="103"/>
      <c r="C87" s="152"/>
      <c r="D87" s="105"/>
      <c r="E87" s="99"/>
      <c r="F87" s="105"/>
      <c r="G87" s="170"/>
      <c r="H87" s="239" t="s">
        <v>164</v>
      </c>
      <c r="I87" s="191" t="s">
        <v>8</v>
      </c>
      <c r="J87" s="141" t="s">
        <v>22</v>
      </c>
      <c r="K87" s="141"/>
      <c r="L87" s="153"/>
      <c r="M87" s="193" t="s">
        <v>8</v>
      </c>
      <c r="N87" s="141" t="s">
        <v>45</v>
      </c>
      <c r="O87" s="141"/>
      <c r="P87" s="153"/>
      <c r="Q87" s="193" t="s">
        <v>8</v>
      </c>
      <c r="R87" s="154" t="s">
        <v>46</v>
      </c>
      <c r="S87" s="154"/>
      <c r="T87" s="154"/>
      <c r="U87" s="154"/>
      <c r="V87" s="154"/>
      <c r="W87" s="154"/>
      <c r="X87" s="155"/>
      <c r="Y87" s="169" t="s">
        <v>8</v>
      </c>
      <c r="Z87" s="97" t="s">
        <v>17</v>
      </c>
      <c r="AA87" s="97"/>
      <c r="AB87" s="107"/>
      <c r="AC87" s="169" t="s">
        <v>8</v>
      </c>
      <c r="AD87" s="97" t="s">
        <v>17</v>
      </c>
      <c r="AE87" s="97"/>
      <c r="AF87" s="107"/>
    </row>
    <row r="88" spans="1:33" s="399" customFormat="1" ht="18.75" customHeight="1" x14ac:dyDescent="0.15">
      <c r="A88" s="108"/>
      <c r="B88" s="375"/>
      <c r="C88" s="341"/>
      <c r="D88" s="112"/>
      <c r="E88" s="101"/>
      <c r="F88" s="112"/>
      <c r="G88" s="209"/>
      <c r="H88" s="577" t="s">
        <v>373</v>
      </c>
      <c r="I88" s="402" t="s">
        <v>8</v>
      </c>
      <c r="J88" s="122" t="s">
        <v>20</v>
      </c>
      <c r="K88" s="182"/>
      <c r="L88" s="162"/>
      <c r="M88" s="404" t="s">
        <v>8</v>
      </c>
      <c r="N88" s="122" t="s">
        <v>21</v>
      </c>
      <c r="O88" s="404"/>
      <c r="P88" s="162"/>
      <c r="Q88" s="404"/>
      <c r="R88" s="397"/>
      <c r="S88" s="397"/>
      <c r="T88" s="397"/>
      <c r="U88" s="397"/>
      <c r="V88" s="397"/>
      <c r="W88" s="397"/>
      <c r="X88" s="343"/>
      <c r="Y88" s="403" t="s">
        <v>8</v>
      </c>
      <c r="Z88" s="100" t="s">
        <v>18</v>
      </c>
      <c r="AA88" s="114"/>
      <c r="AB88" s="115"/>
      <c r="AC88" s="403" t="s">
        <v>8</v>
      </c>
      <c r="AD88" s="100" t="s">
        <v>18</v>
      </c>
      <c r="AE88" s="114"/>
      <c r="AF88" s="115"/>
    </row>
    <row r="89" spans="1:33" ht="19.5" customHeight="1" x14ac:dyDescent="0.15">
      <c r="A89" s="108"/>
      <c r="B89" s="109"/>
      <c r="C89" s="110"/>
      <c r="D89" s="111"/>
      <c r="E89" s="101"/>
      <c r="F89" s="112"/>
      <c r="G89" s="113"/>
      <c r="H89" s="253" t="s">
        <v>19</v>
      </c>
      <c r="I89" s="173" t="s">
        <v>8</v>
      </c>
      <c r="J89" s="122" t="s">
        <v>20</v>
      </c>
      <c r="K89" s="182"/>
      <c r="L89" s="162"/>
      <c r="M89" s="196" t="s">
        <v>8</v>
      </c>
      <c r="N89" s="122" t="s">
        <v>21</v>
      </c>
      <c r="O89" s="196"/>
      <c r="P89" s="122"/>
      <c r="Q89" s="174"/>
      <c r="R89" s="174"/>
      <c r="S89" s="174"/>
      <c r="T89" s="174"/>
      <c r="U89" s="174"/>
      <c r="V89" s="174"/>
      <c r="W89" s="174"/>
      <c r="X89" s="175"/>
      <c r="Y89" s="117"/>
      <c r="Z89" s="114"/>
      <c r="AA89" s="114"/>
      <c r="AB89" s="115"/>
      <c r="AC89" s="117"/>
      <c r="AD89" s="114"/>
      <c r="AE89" s="114"/>
      <c r="AF89" s="115"/>
    </row>
    <row r="90" spans="1:33" ht="19.5" customHeight="1" x14ac:dyDescent="0.15">
      <c r="A90" s="108"/>
      <c r="B90" s="109"/>
      <c r="C90" s="110"/>
      <c r="D90" s="111"/>
      <c r="E90" s="101"/>
      <c r="F90" s="112"/>
      <c r="G90" s="113"/>
      <c r="H90" s="125" t="s">
        <v>47</v>
      </c>
      <c r="I90" s="176" t="s">
        <v>8</v>
      </c>
      <c r="J90" s="119" t="s">
        <v>20</v>
      </c>
      <c r="K90" s="177"/>
      <c r="L90" s="142"/>
      <c r="M90" s="178" t="s">
        <v>8</v>
      </c>
      <c r="N90" s="119" t="s">
        <v>21</v>
      </c>
      <c r="O90" s="178"/>
      <c r="P90" s="119"/>
      <c r="Q90" s="179"/>
      <c r="R90" s="179"/>
      <c r="S90" s="179"/>
      <c r="T90" s="179"/>
      <c r="U90" s="179"/>
      <c r="V90" s="179"/>
      <c r="W90" s="179"/>
      <c r="X90" s="180"/>
      <c r="Y90" s="167"/>
      <c r="Z90" s="100"/>
      <c r="AA90" s="114"/>
      <c r="AB90" s="115"/>
      <c r="AC90" s="167"/>
      <c r="AD90" s="100"/>
      <c r="AE90" s="114"/>
      <c r="AF90" s="115"/>
    </row>
    <row r="91" spans="1:33" ht="18.75" customHeight="1" x14ac:dyDescent="0.15">
      <c r="A91" s="108"/>
      <c r="B91" s="109"/>
      <c r="C91" s="156"/>
      <c r="D91" s="112"/>
      <c r="E91" s="101"/>
      <c r="F91" s="112"/>
      <c r="G91" s="209"/>
      <c r="H91" s="139" t="s">
        <v>30</v>
      </c>
      <c r="I91" s="168" t="s">
        <v>8</v>
      </c>
      <c r="J91" s="122" t="s">
        <v>22</v>
      </c>
      <c r="K91" s="182"/>
      <c r="L91" s="167" t="s">
        <v>8</v>
      </c>
      <c r="M91" s="122" t="s">
        <v>26</v>
      </c>
      <c r="N91" s="116"/>
      <c r="O91" s="116"/>
      <c r="P91" s="116"/>
      <c r="Q91" s="116"/>
      <c r="R91" s="116"/>
      <c r="S91" s="116"/>
      <c r="T91" s="116"/>
      <c r="U91" s="116"/>
      <c r="V91" s="116"/>
      <c r="W91" s="116"/>
      <c r="X91" s="149"/>
      <c r="Y91" s="117"/>
      <c r="Z91" s="114"/>
      <c r="AA91" s="114"/>
      <c r="AB91" s="115"/>
      <c r="AC91" s="117"/>
      <c r="AD91" s="114"/>
      <c r="AE91" s="114"/>
      <c r="AF91" s="115"/>
    </row>
    <row r="92" spans="1:33" ht="18.75" customHeight="1" x14ac:dyDescent="0.15">
      <c r="A92" s="108"/>
      <c r="B92" s="109"/>
      <c r="C92" s="156"/>
      <c r="D92" s="112"/>
      <c r="E92" s="101"/>
      <c r="F92" s="112"/>
      <c r="G92" s="209"/>
      <c r="H92" s="406" t="s">
        <v>123</v>
      </c>
      <c r="I92" s="432" t="s">
        <v>8</v>
      </c>
      <c r="J92" s="434" t="s">
        <v>27</v>
      </c>
      <c r="K92" s="434"/>
      <c r="L92" s="434"/>
      <c r="M92" s="432" t="s">
        <v>8</v>
      </c>
      <c r="N92" s="434" t="s">
        <v>28</v>
      </c>
      <c r="O92" s="434"/>
      <c r="P92" s="434"/>
      <c r="Q92" s="184"/>
      <c r="R92" s="184"/>
      <c r="S92" s="184"/>
      <c r="T92" s="184"/>
      <c r="U92" s="184"/>
      <c r="V92" s="184"/>
      <c r="W92" s="184"/>
      <c r="X92" s="185"/>
      <c r="Y92" s="117"/>
      <c r="Z92" s="114"/>
      <c r="AA92" s="114"/>
      <c r="AB92" s="115"/>
      <c r="AC92" s="117"/>
      <c r="AD92" s="114"/>
      <c r="AE92" s="114"/>
      <c r="AF92" s="115"/>
    </row>
    <row r="93" spans="1:33" ht="18.75" customHeight="1" x14ac:dyDescent="0.15">
      <c r="A93" s="108"/>
      <c r="B93" s="109"/>
      <c r="C93" s="156"/>
      <c r="D93" s="112"/>
      <c r="E93" s="101"/>
      <c r="F93" s="112"/>
      <c r="G93" s="209"/>
      <c r="H93" s="409"/>
      <c r="I93" s="433"/>
      <c r="J93" s="435"/>
      <c r="K93" s="435"/>
      <c r="L93" s="435"/>
      <c r="M93" s="433"/>
      <c r="N93" s="435"/>
      <c r="O93" s="435"/>
      <c r="P93" s="435"/>
      <c r="Q93" s="174"/>
      <c r="R93" s="174"/>
      <c r="S93" s="174"/>
      <c r="T93" s="174"/>
      <c r="U93" s="174"/>
      <c r="V93" s="174"/>
      <c r="W93" s="174"/>
      <c r="X93" s="175"/>
      <c r="Y93" s="117"/>
      <c r="Z93" s="114"/>
      <c r="AA93" s="114"/>
      <c r="AB93" s="115"/>
      <c r="AC93" s="117"/>
      <c r="AD93" s="114"/>
      <c r="AE93" s="114"/>
      <c r="AF93" s="115"/>
    </row>
    <row r="94" spans="1:33" ht="18.75" customHeight="1" x14ac:dyDescent="0.15">
      <c r="A94" s="108"/>
      <c r="B94" s="109"/>
      <c r="C94" s="156"/>
      <c r="D94" s="112"/>
      <c r="E94" s="101"/>
      <c r="F94" s="112"/>
      <c r="G94" s="209"/>
      <c r="H94" s="139" t="s">
        <v>58</v>
      </c>
      <c r="I94" s="186" t="s">
        <v>8</v>
      </c>
      <c r="J94" s="119" t="s">
        <v>22</v>
      </c>
      <c r="K94" s="119"/>
      <c r="L94" s="178" t="s">
        <v>8</v>
      </c>
      <c r="M94" s="119" t="s">
        <v>23</v>
      </c>
      <c r="N94" s="119"/>
      <c r="O94" s="187" t="s">
        <v>8</v>
      </c>
      <c r="P94" s="119" t="s">
        <v>24</v>
      </c>
      <c r="Q94" s="143"/>
      <c r="R94" s="187"/>
      <c r="S94" s="119"/>
      <c r="T94" s="143"/>
      <c r="U94" s="187"/>
      <c r="V94" s="119"/>
      <c r="W94" s="143"/>
      <c r="X94" s="175"/>
      <c r="Y94" s="117"/>
      <c r="Z94" s="114"/>
      <c r="AA94" s="114"/>
      <c r="AB94" s="115"/>
      <c r="AC94" s="117"/>
      <c r="AD94" s="114"/>
      <c r="AE94" s="114"/>
      <c r="AF94" s="115"/>
    </row>
    <row r="95" spans="1:33" ht="18.75" customHeight="1" x14ac:dyDescent="0.15">
      <c r="A95" s="108"/>
      <c r="B95" s="109"/>
      <c r="C95" s="156"/>
      <c r="D95" s="112"/>
      <c r="E95" s="101"/>
      <c r="F95" s="112"/>
      <c r="G95" s="209"/>
      <c r="H95" s="161" t="s">
        <v>165</v>
      </c>
      <c r="I95" s="186" t="s">
        <v>8</v>
      </c>
      <c r="J95" s="119" t="s">
        <v>22</v>
      </c>
      <c r="K95" s="177"/>
      <c r="L95" s="167" t="s">
        <v>8</v>
      </c>
      <c r="M95" s="119" t="s">
        <v>26</v>
      </c>
      <c r="N95" s="143"/>
      <c r="O95" s="143"/>
      <c r="P95" s="143"/>
      <c r="Q95" s="143"/>
      <c r="R95" s="143"/>
      <c r="S95" s="143"/>
      <c r="T95" s="143"/>
      <c r="U95" s="143"/>
      <c r="V95" s="143"/>
      <c r="W95" s="143"/>
      <c r="X95" s="144"/>
      <c r="Y95" s="117"/>
      <c r="Z95" s="114"/>
      <c r="AA95" s="114"/>
      <c r="AB95" s="115"/>
      <c r="AC95" s="117"/>
      <c r="AD95" s="114"/>
      <c r="AE95" s="114"/>
      <c r="AF95" s="115"/>
    </row>
    <row r="96" spans="1:33" ht="18.75" customHeight="1" x14ac:dyDescent="0.15">
      <c r="A96" s="108"/>
      <c r="B96" s="109"/>
      <c r="C96" s="156"/>
      <c r="D96" s="112"/>
      <c r="E96" s="101"/>
      <c r="F96" s="112"/>
      <c r="G96" s="209"/>
      <c r="H96" s="161" t="s">
        <v>166</v>
      </c>
      <c r="I96" s="186" t="s">
        <v>8</v>
      </c>
      <c r="J96" s="119" t="s">
        <v>22</v>
      </c>
      <c r="K96" s="119"/>
      <c r="L96" s="178" t="s">
        <v>8</v>
      </c>
      <c r="M96" s="119" t="s">
        <v>23</v>
      </c>
      <c r="N96" s="119"/>
      <c r="O96" s="187" t="s">
        <v>8</v>
      </c>
      <c r="P96" s="119" t="s">
        <v>24</v>
      </c>
      <c r="Q96" s="143"/>
      <c r="R96" s="187" t="s">
        <v>8</v>
      </c>
      <c r="S96" s="119" t="s">
        <v>25</v>
      </c>
      <c r="T96" s="143"/>
      <c r="U96" s="143"/>
      <c r="V96" s="143"/>
      <c r="W96" s="143"/>
      <c r="X96" s="144"/>
      <c r="Y96" s="117"/>
      <c r="Z96" s="114"/>
      <c r="AA96" s="114"/>
      <c r="AB96" s="115"/>
      <c r="AC96" s="117"/>
      <c r="AD96" s="114"/>
      <c r="AE96" s="114"/>
      <c r="AF96" s="115"/>
    </row>
    <row r="97" spans="1:33" ht="18.75" customHeight="1" x14ac:dyDescent="0.15">
      <c r="A97" s="168" t="s">
        <v>8</v>
      </c>
      <c r="B97" s="109">
        <v>73</v>
      </c>
      <c r="C97" s="156" t="s">
        <v>167</v>
      </c>
      <c r="D97" s="168" t="s">
        <v>8</v>
      </c>
      <c r="E97" s="101" t="s">
        <v>168</v>
      </c>
      <c r="F97" s="112"/>
      <c r="G97" s="209"/>
      <c r="H97" s="161" t="s">
        <v>169</v>
      </c>
      <c r="I97" s="176" t="s">
        <v>8</v>
      </c>
      <c r="J97" s="119" t="s">
        <v>22</v>
      </c>
      <c r="K97" s="177"/>
      <c r="L97" s="178" t="s">
        <v>8</v>
      </c>
      <c r="M97" s="119" t="s">
        <v>26</v>
      </c>
      <c r="N97" s="143"/>
      <c r="O97" s="143"/>
      <c r="P97" s="143"/>
      <c r="Q97" s="143"/>
      <c r="R97" s="143"/>
      <c r="S97" s="143"/>
      <c r="T97" s="143"/>
      <c r="U97" s="143"/>
      <c r="V97" s="143"/>
      <c r="W97" s="143"/>
      <c r="X97" s="144"/>
      <c r="Y97" s="117"/>
      <c r="Z97" s="114"/>
      <c r="AA97" s="114"/>
      <c r="AB97" s="115"/>
      <c r="AC97" s="117"/>
      <c r="AD97" s="114"/>
      <c r="AE97" s="114"/>
      <c r="AF97" s="115"/>
    </row>
    <row r="98" spans="1:33" ht="18.75" customHeight="1" x14ac:dyDescent="0.15">
      <c r="A98" s="108"/>
      <c r="B98" s="109"/>
      <c r="C98" s="156"/>
      <c r="D98" s="168" t="s">
        <v>8</v>
      </c>
      <c r="E98" s="101" t="s">
        <v>170</v>
      </c>
      <c r="F98" s="112"/>
      <c r="G98" s="209"/>
      <c r="H98" s="161" t="s">
        <v>171</v>
      </c>
      <c r="I98" s="176" t="s">
        <v>8</v>
      </c>
      <c r="J98" s="119" t="s">
        <v>22</v>
      </c>
      <c r="K98" s="177"/>
      <c r="L98" s="178" t="s">
        <v>8</v>
      </c>
      <c r="M98" s="119" t="s">
        <v>26</v>
      </c>
      <c r="N98" s="143"/>
      <c r="O98" s="143"/>
      <c r="P98" s="143"/>
      <c r="Q98" s="143"/>
      <c r="R98" s="143"/>
      <c r="S98" s="143"/>
      <c r="T98" s="143"/>
      <c r="U98" s="143"/>
      <c r="V98" s="143"/>
      <c r="W98" s="143"/>
      <c r="X98" s="144"/>
      <c r="Y98" s="117"/>
      <c r="Z98" s="114"/>
      <c r="AA98" s="114"/>
      <c r="AB98" s="115"/>
      <c r="AC98" s="117"/>
      <c r="AD98" s="114"/>
      <c r="AE98" s="114"/>
      <c r="AF98" s="115"/>
    </row>
    <row r="99" spans="1:33" ht="18.75" customHeight="1" x14ac:dyDescent="0.15">
      <c r="A99" s="108"/>
      <c r="B99" s="109"/>
      <c r="C99" s="156"/>
      <c r="D99" s="112"/>
      <c r="E99" s="101" t="s">
        <v>172</v>
      </c>
      <c r="F99" s="112"/>
      <c r="G99" s="209"/>
      <c r="H99" s="161" t="s">
        <v>140</v>
      </c>
      <c r="I99" s="176" t="s">
        <v>8</v>
      </c>
      <c r="J99" s="119" t="s">
        <v>22</v>
      </c>
      <c r="K99" s="177"/>
      <c r="L99" s="178" t="s">
        <v>8</v>
      </c>
      <c r="M99" s="119" t="s">
        <v>38</v>
      </c>
      <c r="N99" s="119"/>
      <c r="O99" s="187" t="s">
        <v>8</v>
      </c>
      <c r="P99" s="121" t="s">
        <v>39</v>
      </c>
      <c r="Q99" s="119"/>
      <c r="R99" s="119"/>
      <c r="S99" s="177"/>
      <c r="T99" s="119"/>
      <c r="U99" s="177"/>
      <c r="V99" s="177"/>
      <c r="W99" s="177"/>
      <c r="X99" s="181"/>
      <c r="Y99" s="117"/>
      <c r="Z99" s="114"/>
      <c r="AA99" s="114"/>
      <c r="AB99" s="115"/>
      <c r="AC99" s="117"/>
      <c r="AD99" s="114"/>
      <c r="AE99" s="114"/>
      <c r="AF99" s="115"/>
    </row>
    <row r="100" spans="1:33" ht="18.75" customHeight="1" x14ac:dyDescent="0.15">
      <c r="A100" s="108"/>
      <c r="B100" s="109"/>
      <c r="C100" s="156"/>
      <c r="D100" s="112"/>
      <c r="E100" s="101"/>
      <c r="F100" s="112"/>
      <c r="G100" s="209"/>
      <c r="H100" s="118" t="s">
        <v>62</v>
      </c>
      <c r="I100" s="176" t="s">
        <v>8</v>
      </c>
      <c r="J100" s="119" t="s">
        <v>22</v>
      </c>
      <c r="K100" s="177"/>
      <c r="L100" s="178" t="s">
        <v>8</v>
      </c>
      <c r="M100" s="119" t="s">
        <v>26</v>
      </c>
      <c r="N100" s="143"/>
      <c r="O100" s="143"/>
      <c r="P100" s="143"/>
      <c r="Q100" s="143"/>
      <c r="R100" s="143"/>
      <c r="S100" s="143"/>
      <c r="T100" s="143"/>
      <c r="U100" s="143"/>
      <c r="V100" s="143"/>
      <c r="W100" s="143"/>
      <c r="X100" s="144"/>
      <c r="Y100" s="117"/>
      <c r="Z100" s="114"/>
      <c r="AA100" s="114"/>
      <c r="AB100" s="115"/>
      <c r="AC100" s="117"/>
      <c r="AD100" s="114"/>
      <c r="AE100" s="114"/>
      <c r="AF100" s="115"/>
    </row>
    <row r="101" spans="1:33" ht="18.75" customHeight="1" x14ac:dyDescent="0.15">
      <c r="A101" s="108"/>
      <c r="B101" s="109"/>
      <c r="C101" s="156"/>
      <c r="D101" s="112"/>
      <c r="E101" s="101"/>
      <c r="F101" s="112"/>
      <c r="G101" s="209"/>
      <c r="H101" s="202" t="s">
        <v>79</v>
      </c>
      <c r="I101" s="176" t="s">
        <v>8</v>
      </c>
      <c r="J101" s="119" t="s">
        <v>22</v>
      </c>
      <c r="K101" s="119"/>
      <c r="L101" s="178" t="s">
        <v>8</v>
      </c>
      <c r="M101" s="119" t="s">
        <v>23</v>
      </c>
      <c r="N101" s="119"/>
      <c r="O101" s="178" t="s">
        <v>8</v>
      </c>
      <c r="P101" s="119" t="s">
        <v>24</v>
      </c>
      <c r="Q101" s="179"/>
      <c r="R101" s="179"/>
      <c r="S101" s="179"/>
      <c r="T101" s="179"/>
      <c r="U101" s="203"/>
      <c r="V101" s="203"/>
      <c r="W101" s="203"/>
      <c r="X101" s="204"/>
      <c r="Y101" s="117"/>
      <c r="Z101" s="114"/>
      <c r="AA101" s="114"/>
      <c r="AB101" s="115"/>
      <c r="AC101" s="117"/>
      <c r="AD101" s="114"/>
      <c r="AE101" s="114"/>
      <c r="AF101" s="115"/>
    </row>
    <row r="102" spans="1:33" ht="18.75" customHeight="1" x14ac:dyDescent="0.15">
      <c r="A102" s="108"/>
      <c r="B102" s="109"/>
      <c r="C102" s="156"/>
      <c r="D102" s="112"/>
      <c r="E102" s="101"/>
      <c r="F102" s="112"/>
      <c r="G102" s="209"/>
      <c r="H102" s="161" t="s">
        <v>63</v>
      </c>
      <c r="I102" s="176" t="s">
        <v>8</v>
      </c>
      <c r="J102" s="119" t="s">
        <v>22</v>
      </c>
      <c r="K102" s="119"/>
      <c r="L102" s="178" t="s">
        <v>8</v>
      </c>
      <c r="M102" s="119" t="s">
        <v>34</v>
      </c>
      <c r="N102" s="119"/>
      <c r="O102" s="178" t="s">
        <v>8</v>
      </c>
      <c r="P102" s="119" t="s">
        <v>35</v>
      </c>
      <c r="Q102" s="143"/>
      <c r="R102" s="178" t="s">
        <v>8</v>
      </c>
      <c r="S102" s="119" t="s">
        <v>64</v>
      </c>
      <c r="T102" s="143"/>
      <c r="U102" s="143"/>
      <c r="V102" s="143"/>
      <c r="W102" s="143"/>
      <c r="X102" s="144"/>
      <c r="Y102" s="117"/>
      <c r="Z102" s="114"/>
      <c r="AA102" s="114"/>
      <c r="AB102" s="115"/>
      <c r="AC102" s="117"/>
      <c r="AD102" s="114"/>
      <c r="AE102" s="114"/>
      <c r="AF102" s="115"/>
    </row>
    <row r="103" spans="1:33" s="351" customFormat="1" ht="18.75" customHeight="1" x14ac:dyDescent="0.15">
      <c r="A103" s="108"/>
      <c r="B103" s="375"/>
      <c r="C103" s="110"/>
      <c r="D103" s="268"/>
      <c r="E103" s="101"/>
      <c r="F103" s="112"/>
      <c r="G103" s="113"/>
      <c r="H103" s="406" t="s">
        <v>366</v>
      </c>
      <c r="I103" s="395" t="s">
        <v>8</v>
      </c>
      <c r="J103" s="121" t="s">
        <v>367</v>
      </c>
      <c r="K103" s="121"/>
      <c r="L103" s="383"/>
      <c r="M103" s="384"/>
      <c r="N103" s="384"/>
      <c r="O103" s="383"/>
      <c r="P103" s="384"/>
      <c r="Q103" s="385"/>
      <c r="R103" s="383"/>
      <c r="S103" s="384"/>
      <c r="T103" s="385"/>
      <c r="U103" s="385"/>
      <c r="V103" s="121"/>
      <c r="W103" s="369"/>
      <c r="X103" s="370"/>
      <c r="Y103" s="114"/>
      <c r="Z103" s="114"/>
      <c r="AA103" s="114"/>
      <c r="AB103" s="115"/>
      <c r="AC103" s="117"/>
      <c r="AD103" s="114"/>
      <c r="AE103" s="114"/>
      <c r="AF103" s="115"/>
      <c r="AG103" s="376"/>
    </row>
    <row r="104" spans="1:33" s="351" customFormat="1" ht="18.75" customHeight="1" x14ac:dyDescent="0.15">
      <c r="A104" s="127"/>
      <c r="B104" s="390"/>
      <c r="C104" s="129"/>
      <c r="D104" s="263"/>
      <c r="E104" s="131"/>
      <c r="F104" s="132"/>
      <c r="G104" s="133"/>
      <c r="H104" s="407"/>
      <c r="I104" s="386" t="s">
        <v>8</v>
      </c>
      <c r="J104" s="217" t="s">
        <v>369</v>
      </c>
      <c r="K104" s="217"/>
      <c r="L104" s="387"/>
      <c r="M104" s="387" t="s">
        <v>8</v>
      </c>
      <c r="N104" s="217" t="s">
        <v>370</v>
      </c>
      <c r="O104" s="387"/>
      <c r="P104" s="387"/>
      <c r="Q104" s="387" t="s">
        <v>8</v>
      </c>
      <c r="R104" s="217" t="s">
        <v>371</v>
      </c>
      <c r="S104" s="396"/>
      <c r="T104" s="217"/>
      <c r="U104" s="387" t="s">
        <v>8</v>
      </c>
      <c r="V104" s="217" t="s">
        <v>372</v>
      </c>
      <c r="W104" s="388"/>
      <c r="X104" s="389"/>
      <c r="Y104" s="114"/>
      <c r="Z104" s="114"/>
      <c r="AA104" s="114"/>
      <c r="AB104" s="115"/>
      <c r="AC104" s="117"/>
      <c r="AD104" s="114"/>
      <c r="AE104" s="114"/>
      <c r="AF104" s="115"/>
      <c r="AG104" s="376"/>
    </row>
    <row r="105" spans="1:33" ht="18.75" customHeight="1" x14ac:dyDescent="0.15">
      <c r="A105" s="111"/>
      <c r="B105" s="91"/>
      <c r="C105" s="111"/>
      <c r="D105" s="111"/>
      <c r="F105" s="112"/>
      <c r="G105" s="209"/>
      <c r="H105" s="235" t="s">
        <v>44</v>
      </c>
      <c r="I105" s="173" t="s">
        <v>8</v>
      </c>
      <c r="J105" s="122" t="s">
        <v>22</v>
      </c>
      <c r="K105" s="122"/>
      <c r="L105" s="162"/>
      <c r="M105" s="196" t="s">
        <v>8</v>
      </c>
      <c r="N105" s="122" t="s">
        <v>45</v>
      </c>
      <c r="O105" s="122"/>
      <c r="P105" s="162"/>
      <c r="Q105" s="196" t="s">
        <v>8</v>
      </c>
      <c r="R105" s="116" t="s">
        <v>46</v>
      </c>
      <c r="S105" s="116"/>
      <c r="T105" s="116"/>
      <c r="U105" s="116"/>
      <c r="V105" s="116"/>
      <c r="W105" s="116"/>
      <c r="X105" s="149"/>
      <c r="Y105" s="197" t="s">
        <v>8</v>
      </c>
      <c r="Z105" s="97" t="s">
        <v>17</v>
      </c>
      <c r="AA105" s="97"/>
      <c r="AB105" s="107"/>
      <c r="AC105" s="197" t="s">
        <v>8</v>
      </c>
      <c r="AD105" s="97" t="s">
        <v>17</v>
      </c>
      <c r="AE105" s="97"/>
      <c r="AF105" s="107"/>
    </row>
    <row r="106" spans="1:33" s="399" customFormat="1" ht="18.75" customHeight="1" x14ac:dyDescent="0.15">
      <c r="A106" s="268"/>
      <c r="C106" s="268"/>
      <c r="D106" s="268"/>
      <c r="F106" s="112"/>
      <c r="G106" s="209"/>
      <c r="H106" s="577" t="s">
        <v>373</v>
      </c>
      <c r="I106" s="402" t="s">
        <v>8</v>
      </c>
      <c r="J106" s="122" t="s">
        <v>20</v>
      </c>
      <c r="K106" s="182"/>
      <c r="L106" s="162"/>
      <c r="M106" s="404" t="s">
        <v>8</v>
      </c>
      <c r="N106" s="122" t="s">
        <v>21</v>
      </c>
      <c r="O106" s="404"/>
      <c r="P106" s="162"/>
      <c r="Q106" s="404"/>
      <c r="R106" s="397"/>
      <c r="S106" s="397"/>
      <c r="T106" s="397"/>
      <c r="U106" s="397"/>
      <c r="V106" s="397"/>
      <c r="W106" s="397"/>
      <c r="X106" s="343"/>
      <c r="Y106" s="401" t="s">
        <v>8</v>
      </c>
      <c r="Z106" s="100" t="s">
        <v>18</v>
      </c>
      <c r="AA106" s="114"/>
      <c r="AB106" s="115"/>
      <c r="AC106" s="401" t="s">
        <v>8</v>
      </c>
      <c r="AD106" s="100" t="s">
        <v>18</v>
      </c>
      <c r="AE106" s="114"/>
      <c r="AF106" s="115"/>
    </row>
    <row r="107" spans="1:33" ht="19.5" customHeight="1" x14ac:dyDescent="0.15">
      <c r="A107" s="108"/>
      <c r="B107" s="109"/>
      <c r="C107" s="156"/>
      <c r="D107" s="168"/>
      <c r="E107" s="101"/>
      <c r="F107" s="112"/>
      <c r="G107" s="113"/>
      <c r="H107" s="125" t="s">
        <v>19</v>
      </c>
      <c r="I107" s="176" t="s">
        <v>8</v>
      </c>
      <c r="J107" s="119" t="s">
        <v>20</v>
      </c>
      <c r="K107" s="177"/>
      <c r="L107" s="142"/>
      <c r="M107" s="178" t="s">
        <v>8</v>
      </c>
      <c r="N107" s="119" t="s">
        <v>21</v>
      </c>
      <c r="O107" s="178"/>
      <c r="P107" s="119"/>
      <c r="Q107" s="179"/>
      <c r="R107" s="179"/>
      <c r="S107" s="179"/>
      <c r="T107" s="179"/>
      <c r="U107" s="179"/>
      <c r="V107" s="179"/>
      <c r="W107" s="179"/>
      <c r="X107" s="180"/>
      <c r="Y107" s="117"/>
      <c r="Z107" s="114"/>
      <c r="AA107" s="114"/>
      <c r="AB107" s="115"/>
      <c r="AC107" s="117"/>
      <c r="AD107" s="114"/>
      <c r="AE107" s="114"/>
      <c r="AF107" s="115"/>
    </row>
    <row r="108" spans="1:33" ht="19.5" customHeight="1" x14ac:dyDescent="0.15">
      <c r="A108" s="108"/>
      <c r="B108" s="109"/>
      <c r="C108" s="156"/>
      <c r="D108" s="168"/>
      <c r="E108" s="101"/>
      <c r="F108" s="112"/>
      <c r="G108" s="113"/>
      <c r="H108" s="140" t="s">
        <v>47</v>
      </c>
      <c r="I108" s="176" t="s">
        <v>8</v>
      </c>
      <c r="J108" s="119" t="s">
        <v>20</v>
      </c>
      <c r="K108" s="177"/>
      <c r="L108" s="142"/>
      <c r="M108" s="178" t="s">
        <v>8</v>
      </c>
      <c r="N108" s="119" t="s">
        <v>21</v>
      </c>
      <c r="O108" s="178"/>
      <c r="P108" s="119"/>
      <c r="Q108" s="179"/>
      <c r="R108" s="179"/>
      <c r="S108" s="179"/>
      <c r="T108" s="179"/>
      <c r="U108" s="179"/>
      <c r="V108" s="179"/>
      <c r="W108" s="179"/>
      <c r="X108" s="180"/>
      <c r="Y108" s="168"/>
      <c r="Z108" s="100"/>
      <c r="AA108" s="114"/>
      <c r="AB108" s="115"/>
      <c r="AC108" s="168"/>
      <c r="AD108" s="100"/>
      <c r="AE108" s="114"/>
      <c r="AF108" s="115"/>
    </row>
    <row r="109" spans="1:33" ht="18.75" customHeight="1" x14ac:dyDescent="0.15">
      <c r="A109" s="168" t="s">
        <v>8</v>
      </c>
      <c r="B109" s="109">
        <v>68</v>
      </c>
      <c r="C109" s="156" t="s">
        <v>173</v>
      </c>
      <c r="D109" s="168" t="s">
        <v>8</v>
      </c>
      <c r="E109" s="101" t="s">
        <v>168</v>
      </c>
      <c r="F109" s="112"/>
      <c r="G109" s="209"/>
      <c r="H109" s="406" t="s">
        <v>123</v>
      </c>
      <c r="I109" s="432" t="s">
        <v>8</v>
      </c>
      <c r="J109" s="434" t="s">
        <v>27</v>
      </c>
      <c r="K109" s="434"/>
      <c r="L109" s="434"/>
      <c r="M109" s="432" t="s">
        <v>8</v>
      </c>
      <c r="N109" s="434" t="s">
        <v>28</v>
      </c>
      <c r="O109" s="434"/>
      <c r="P109" s="434"/>
      <c r="Q109" s="184"/>
      <c r="R109" s="184"/>
      <c r="S109" s="184"/>
      <c r="T109" s="184"/>
      <c r="U109" s="184"/>
      <c r="V109" s="184"/>
      <c r="W109" s="184"/>
      <c r="X109" s="185"/>
      <c r="Y109" s="117"/>
      <c r="Z109" s="114"/>
      <c r="AA109" s="114"/>
      <c r="AB109" s="115"/>
      <c r="AC109" s="117"/>
      <c r="AD109" s="114"/>
      <c r="AE109" s="114"/>
      <c r="AF109" s="115"/>
    </row>
    <row r="110" spans="1:33" ht="18.75" customHeight="1" x14ac:dyDescent="0.15">
      <c r="A110" s="168"/>
      <c r="B110" s="109"/>
      <c r="C110" s="156" t="s">
        <v>174</v>
      </c>
      <c r="D110" s="168" t="s">
        <v>8</v>
      </c>
      <c r="E110" s="101" t="s">
        <v>170</v>
      </c>
      <c r="F110" s="112"/>
      <c r="G110" s="209"/>
      <c r="H110" s="409"/>
      <c r="I110" s="433"/>
      <c r="J110" s="435"/>
      <c r="K110" s="435"/>
      <c r="L110" s="435"/>
      <c r="M110" s="433"/>
      <c r="N110" s="435"/>
      <c r="O110" s="435"/>
      <c r="P110" s="435"/>
      <c r="Q110" s="174"/>
      <c r="R110" s="174"/>
      <c r="S110" s="174"/>
      <c r="T110" s="174"/>
      <c r="U110" s="174"/>
      <c r="V110" s="174"/>
      <c r="W110" s="174"/>
      <c r="X110" s="175"/>
      <c r="Y110" s="117"/>
      <c r="Z110" s="114"/>
      <c r="AA110" s="114"/>
      <c r="AB110" s="115"/>
      <c r="AC110" s="117"/>
      <c r="AD110" s="114"/>
      <c r="AE110" s="114"/>
      <c r="AF110" s="115"/>
    </row>
    <row r="111" spans="1:33" ht="18.75" customHeight="1" x14ac:dyDescent="0.15">
      <c r="A111" s="168"/>
      <c r="B111" s="109"/>
      <c r="C111" s="156"/>
      <c r="D111" s="168"/>
      <c r="E111" s="101" t="s">
        <v>172</v>
      </c>
      <c r="F111" s="112"/>
      <c r="G111" s="209"/>
      <c r="H111" s="202" t="s">
        <v>79</v>
      </c>
      <c r="I111" s="176" t="s">
        <v>8</v>
      </c>
      <c r="J111" s="119" t="s">
        <v>22</v>
      </c>
      <c r="K111" s="119"/>
      <c r="L111" s="178" t="s">
        <v>8</v>
      </c>
      <c r="M111" s="119" t="s">
        <v>23</v>
      </c>
      <c r="N111" s="119"/>
      <c r="O111" s="178" t="s">
        <v>8</v>
      </c>
      <c r="P111" s="119" t="s">
        <v>24</v>
      </c>
      <c r="Q111" s="179"/>
      <c r="R111" s="179"/>
      <c r="S111" s="179"/>
      <c r="T111" s="179"/>
      <c r="U111" s="203"/>
      <c r="V111" s="203"/>
      <c r="W111" s="203"/>
      <c r="X111" s="204"/>
      <c r="Y111" s="117"/>
      <c r="Z111" s="114"/>
      <c r="AA111" s="114"/>
      <c r="AB111" s="115"/>
      <c r="AC111" s="117"/>
      <c r="AD111" s="114"/>
      <c r="AE111" s="114"/>
      <c r="AF111" s="115"/>
    </row>
    <row r="112" spans="1:33" ht="18.75" customHeight="1" x14ac:dyDescent="0.15">
      <c r="A112" s="108"/>
      <c r="B112" s="109"/>
      <c r="C112" s="156"/>
      <c r="D112" s="112"/>
      <c r="F112" s="112"/>
      <c r="G112" s="209"/>
      <c r="H112" s="161" t="s">
        <v>63</v>
      </c>
      <c r="I112" s="176" t="s">
        <v>8</v>
      </c>
      <c r="J112" s="119" t="s">
        <v>22</v>
      </c>
      <c r="K112" s="119"/>
      <c r="L112" s="178" t="s">
        <v>8</v>
      </c>
      <c r="M112" s="119" t="s">
        <v>34</v>
      </c>
      <c r="N112" s="119"/>
      <c r="O112" s="178" t="s">
        <v>8</v>
      </c>
      <c r="P112" s="119" t="s">
        <v>35</v>
      </c>
      <c r="Q112" s="143"/>
      <c r="R112" s="178" t="s">
        <v>8</v>
      </c>
      <c r="S112" s="119" t="s">
        <v>64</v>
      </c>
      <c r="T112" s="143"/>
      <c r="U112" s="143"/>
      <c r="V112" s="143"/>
      <c r="W112" s="143"/>
      <c r="X112" s="144"/>
      <c r="Y112" s="117"/>
      <c r="Z112" s="114"/>
      <c r="AA112" s="114"/>
      <c r="AB112" s="115"/>
      <c r="AC112" s="117"/>
      <c r="AD112" s="114"/>
      <c r="AE112" s="114"/>
      <c r="AF112" s="115"/>
    </row>
    <row r="113" spans="1:33" s="351" customFormat="1" ht="18.75" customHeight="1" x14ac:dyDescent="0.15">
      <c r="A113" s="108"/>
      <c r="B113" s="375"/>
      <c r="C113" s="110"/>
      <c r="D113" s="268"/>
      <c r="E113" s="101"/>
      <c r="F113" s="112"/>
      <c r="G113" s="113"/>
      <c r="H113" s="406" t="s">
        <v>366</v>
      </c>
      <c r="I113" s="395" t="s">
        <v>8</v>
      </c>
      <c r="J113" s="121" t="s">
        <v>367</v>
      </c>
      <c r="K113" s="121"/>
      <c r="L113" s="383"/>
      <c r="M113" s="384"/>
      <c r="N113" s="384"/>
      <c r="O113" s="383"/>
      <c r="P113" s="384"/>
      <c r="Q113" s="385"/>
      <c r="R113" s="383"/>
      <c r="S113" s="384"/>
      <c r="T113" s="385"/>
      <c r="U113" s="385"/>
      <c r="V113" s="121"/>
      <c r="W113" s="369"/>
      <c r="X113" s="370"/>
      <c r="Y113" s="326"/>
      <c r="Z113" s="326"/>
      <c r="AA113" s="326"/>
      <c r="AB113" s="115"/>
      <c r="AC113" s="117"/>
      <c r="AD113" s="326"/>
      <c r="AE113" s="326"/>
      <c r="AF113" s="115"/>
      <c r="AG113" s="376"/>
    </row>
    <row r="114" spans="1:33" s="351" customFormat="1" ht="18.75" customHeight="1" x14ac:dyDescent="0.15">
      <c r="A114" s="127"/>
      <c r="B114" s="390"/>
      <c r="C114" s="129"/>
      <c r="D114" s="263"/>
      <c r="E114" s="131"/>
      <c r="F114" s="132"/>
      <c r="G114" s="133"/>
      <c r="H114" s="407"/>
      <c r="I114" s="386" t="s">
        <v>8</v>
      </c>
      <c r="J114" s="217" t="s">
        <v>369</v>
      </c>
      <c r="K114" s="217"/>
      <c r="L114" s="387"/>
      <c r="M114" s="387" t="s">
        <v>8</v>
      </c>
      <c r="N114" s="217" t="s">
        <v>370</v>
      </c>
      <c r="O114" s="387"/>
      <c r="P114" s="387"/>
      <c r="Q114" s="387" t="s">
        <v>8</v>
      </c>
      <c r="R114" s="217" t="s">
        <v>371</v>
      </c>
      <c r="S114" s="396"/>
      <c r="T114" s="217"/>
      <c r="U114" s="387" t="s">
        <v>8</v>
      </c>
      <c r="V114" s="217" t="s">
        <v>372</v>
      </c>
      <c r="W114" s="388"/>
      <c r="X114" s="389"/>
      <c r="Y114" s="137"/>
      <c r="Z114" s="137"/>
      <c r="AA114" s="137"/>
      <c r="AB114" s="138"/>
      <c r="AC114" s="136"/>
      <c r="AD114" s="137"/>
      <c r="AE114" s="137"/>
      <c r="AF114" s="138"/>
      <c r="AG114" s="376"/>
    </row>
    <row r="115" spans="1:33" ht="18.75" customHeight="1" x14ac:dyDescent="0.15">
      <c r="A115" s="102"/>
      <c r="B115" s="103"/>
      <c r="C115" s="152"/>
      <c r="D115" s="105"/>
      <c r="E115" s="99"/>
      <c r="F115" s="163"/>
      <c r="G115" s="170"/>
      <c r="H115" s="239" t="s">
        <v>80</v>
      </c>
      <c r="I115" s="191" t="s">
        <v>8</v>
      </c>
      <c r="J115" s="141" t="s">
        <v>69</v>
      </c>
      <c r="K115" s="192"/>
      <c r="L115" s="153"/>
      <c r="M115" s="193" t="s">
        <v>8</v>
      </c>
      <c r="N115" s="141" t="s">
        <v>70</v>
      </c>
      <c r="O115" s="194"/>
      <c r="P115" s="194"/>
      <c r="Q115" s="194"/>
      <c r="R115" s="194"/>
      <c r="S115" s="194"/>
      <c r="T115" s="194"/>
      <c r="U115" s="194"/>
      <c r="V115" s="194"/>
      <c r="W115" s="194"/>
      <c r="X115" s="195"/>
      <c r="Y115" s="197" t="s">
        <v>8</v>
      </c>
      <c r="Z115" s="97" t="s">
        <v>17</v>
      </c>
      <c r="AA115" s="97"/>
      <c r="AB115" s="107"/>
      <c r="AC115" s="197" t="s">
        <v>8</v>
      </c>
      <c r="AD115" s="97" t="s">
        <v>17</v>
      </c>
      <c r="AE115" s="97"/>
      <c r="AF115" s="107"/>
    </row>
    <row r="116" spans="1:33" ht="18.75" customHeight="1" x14ac:dyDescent="0.15">
      <c r="A116" s="108"/>
      <c r="B116" s="109"/>
      <c r="C116" s="156"/>
      <c r="D116" s="112"/>
      <c r="E116" s="101"/>
      <c r="F116" s="164"/>
      <c r="G116" s="209"/>
      <c r="H116" s="161" t="s">
        <v>44</v>
      </c>
      <c r="I116" s="176" t="s">
        <v>8</v>
      </c>
      <c r="J116" s="119" t="s">
        <v>22</v>
      </c>
      <c r="K116" s="119"/>
      <c r="L116" s="142"/>
      <c r="M116" s="178" t="s">
        <v>8</v>
      </c>
      <c r="N116" s="119" t="s">
        <v>175</v>
      </c>
      <c r="O116" s="119"/>
      <c r="P116" s="142"/>
      <c r="Q116" s="177"/>
      <c r="R116" s="177"/>
      <c r="S116" s="177"/>
      <c r="T116" s="177"/>
      <c r="U116" s="177"/>
      <c r="V116" s="177"/>
      <c r="W116" s="177"/>
      <c r="X116" s="181"/>
      <c r="Y116" s="168" t="s">
        <v>8</v>
      </c>
      <c r="Z116" s="100" t="s">
        <v>18</v>
      </c>
      <c r="AA116" s="114"/>
      <c r="AB116" s="115"/>
      <c r="AC116" s="168" t="s">
        <v>8</v>
      </c>
      <c r="AD116" s="100" t="s">
        <v>18</v>
      </c>
      <c r="AE116" s="114"/>
      <c r="AF116" s="115"/>
    </row>
    <row r="117" spans="1:33" ht="18.75" customHeight="1" x14ac:dyDescent="0.15">
      <c r="A117" s="108"/>
      <c r="B117" s="109"/>
      <c r="C117" s="156"/>
      <c r="D117" s="112"/>
      <c r="E117" s="101"/>
      <c r="F117" s="164"/>
      <c r="G117" s="209"/>
      <c r="H117" s="140" t="s">
        <v>84</v>
      </c>
      <c r="I117" s="176" t="s">
        <v>8</v>
      </c>
      <c r="J117" s="119" t="s">
        <v>20</v>
      </c>
      <c r="K117" s="177"/>
      <c r="L117" s="142"/>
      <c r="M117" s="178" t="s">
        <v>8</v>
      </c>
      <c r="N117" s="119" t="s">
        <v>85</v>
      </c>
      <c r="O117" s="179"/>
      <c r="P117" s="179"/>
      <c r="Q117" s="177"/>
      <c r="R117" s="177"/>
      <c r="S117" s="177"/>
      <c r="T117" s="177"/>
      <c r="U117" s="177"/>
      <c r="V117" s="177"/>
      <c r="W117" s="177"/>
      <c r="X117" s="181"/>
      <c r="Y117" s="117"/>
      <c r="Z117" s="114"/>
      <c r="AA117" s="114"/>
      <c r="AB117" s="115"/>
      <c r="AC117" s="117"/>
      <c r="AD117" s="114"/>
      <c r="AE117" s="114"/>
      <c r="AF117" s="115"/>
    </row>
    <row r="118" spans="1:33" ht="19.5" customHeight="1" x14ac:dyDescent="0.15">
      <c r="A118" s="108"/>
      <c r="B118" s="109"/>
      <c r="C118" s="110"/>
      <c r="D118" s="111"/>
      <c r="E118" s="101"/>
      <c r="F118" s="112"/>
      <c r="G118" s="113"/>
      <c r="H118" s="125" t="s">
        <v>19</v>
      </c>
      <c r="I118" s="176" t="s">
        <v>8</v>
      </c>
      <c r="J118" s="119" t="s">
        <v>20</v>
      </c>
      <c r="K118" s="177"/>
      <c r="L118" s="142"/>
      <c r="M118" s="178" t="s">
        <v>8</v>
      </c>
      <c r="N118" s="119" t="s">
        <v>21</v>
      </c>
      <c r="O118" s="178"/>
      <c r="P118" s="119"/>
      <c r="Q118" s="179"/>
      <c r="R118" s="179"/>
      <c r="S118" s="179"/>
      <c r="T118" s="179"/>
      <c r="U118" s="179"/>
      <c r="V118" s="179"/>
      <c r="W118" s="179"/>
      <c r="X118" s="180"/>
      <c r="Y118" s="114"/>
      <c r="Z118" s="114"/>
      <c r="AA118" s="114"/>
      <c r="AB118" s="115"/>
      <c r="AC118" s="117"/>
      <c r="AD118" s="114"/>
      <c r="AE118" s="114"/>
      <c r="AF118" s="115"/>
    </row>
    <row r="119" spans="1:33" ht="19.5" customHeight="1" x14ac:dyDescent="0.15">
      <c r="A119" s="108"/>
      <c r="B119" s="109"/>
      <c r="C119" s="110"/>
      <c r="D119" s="111"/>
      <c r="E119" s="101"/>
      <c r="F119" s="112"/>
      <c r="G119" s="113"/>
      <c r="H119" s="125" t="s">
        <v>47</v>
      </c>
      <c r="I119" s="176" t="s">
        <v>8</v>
      </c>
      <c r="J119" s="119" t="s">
        <v>20</v>
      </c>
      <c r="K119" s="177"/>
      <c r="L119" s="142"/>
      <c r="M119" s="178" t="s">
        <v>8</v>
      </c>
      <c r="N119" s="119" t="s">
        <v>21</v>
      </c>
      <c r="O119" s="178"/>
      <c r="P119" s="119"/>
      <c r="Q119" s="179"/>
      <c r="R119" s="179"/>
      <c r="S119" s="179"/>
      <c r="T119" s="179"/>
      <c r="U119" s="179"/>
      <c r="V119" s="179"/>
      <c r="W119" s="179"/>
      <c r="X119" s="180"/>
      <c r="Y119" s="114"/>
      <c r="Z119" s="114"/>
      <c r="AA119" s="114"/>
      <c r="AB119" s="115"/>
      <c r="AC119" s="117"/>
      <c r="AD119" s="114"/>
      <c r="AE119" s="114"/>
      <c r="AF119" s="115"/>
    </row>
    <row r="120" spans="1:33" ht="18.75" customHeight="1" x14ac:dyDescent="0.15">
      <c r="A120" s="108"/>
      <c r="B120" s="109"/>
      <c r="C120" s="156"/>
      <c r="D120" s="112"/>
      <c r="E120" s="101"/>
      <c r="F120" s="164"/>
      <c r="G120" s="209"/>
      <c r="H120" s="410" t="s">
        <v>176</v>
      </c>
      <c r="I120" s="432" t="s">
        <v>8</v>
      </c>
      <c r="J120" s="434" t="s">
        <v>22</v>
      </c>
      <c r="K120" s="434"/>
      <c r="L120" s="432" t="s">
        <v>8</v>
      </c>
      <c r="M120" s="434" t="s">
        <v>26</v>
      </c>
      <c r="N120" s="434"/>
      <c r="O120" s="121"/>
      <c r="P120" s="121"/>
      <c r="Q120" s="121"/>
      <c r="R120" s="121"/>
      <c r="S120" s="121"/>
      <c r="T120" s="121"/>
      <c r="U120" s="121"/>
      <c r="V120" s="121"/>
      <c r="W120" s="121"/>
      <c r="X120" s="124"/>
      <c r="Y120" s="117"/>
      <c r="Z120" s="114"/>
      <c r="AA120" s="114"/>
      <c r="AB120" s="115"/>
      <c r="AC120" s="117"/>
      <c r="AD120" s="114"/>
      <c r="AE120" s="114"/>
      <c r="AF120" s="115"/>
    </row>
    <row r="121" spans="1:33" ht="18.75" customHeight="1" x14ac:dyDescent="0.15">
      <c r="A121" s="108"/>
      <c r="B121" s="109"/>
      <c r="C121" s="156"/>
      <c r="D121" s="112"/>
      <c r="E121" s="101"/>
      <c r="F121" s="164"/>
      <c r="G121" s="209"/>
      <c r="H121" s="411"/>
      <c r="I121" s="433"/>
      <c r="J121" s="435"/>
      <c r="K121" s="435"/>
      <c r="L121" s="433"/>
      <c r="M121" s="435"/>
      <c r="N121" s="435"/>
      <c r="O121" s="122"/>
      <c r="P121" s="122"/>
      <c r="Q121" s="122"/>
      <c r="R121" s="122"/>
      <c r="S121" s="122"/>
      <c r="T121" s="122"/>
      <c r="U121" s="122"/>
      <c r="V121" s="122"/>
      <c r="W121" s="122"/>
      <c r="X121" s="123"/>
      <c r="Y121" s="117"/>
      <c r="Z121" s="114"/>
      <c r="AA121" s="114"/>
      <c r="AB121" s="115"/>
      <c r="AC121" s="117"/>
      <c r="AD121" s="114"/>
      <c r="AE121" s="114"/>
      <c r="AF121" s="115"/>
    </row>
    <row r="122" spans="1:33" ht="18.75" customHeight="1" x14ac:dyDescent="0.15">
      <c r="A122" s="108"/>
      <c r="B122" s="109"/>
      <c r="C122" s="156"/>
      <c r="D122" s="112"/>
      <c r="E122" s="101"/>
      <c r="F122" s="164"/>
      <c r="G122" s="209"/>
      <c r="H122" s="161" t="s">
        <v>177</v>
      </c>
      <c r="I122" s="186" t="s">
        <v>8</v>
      </c>
      <c r="J122" s="119" t="s">
        <v>22</v>
      </c>
      <c r="K122" s="119"/>
      <c r="L122" s="178" t="s">
        <v>8</v>
      </c>
      <c r="M122" s="119" t="s">
        <v>23</v>
      </c>
      <c r="N122" s="119"/>
      <c r="O122" s="187" t="s">
        <v>8</v>
      </c>
      <c r="P122" s="119" t="s">
        <v>24</v>
      </c>
      <c r="Q122" s="143"/>
      <c r="R122" s="143"/>
      <c r="S122" s="143"/>
      <c r="T122" s="143"/>
      <c r="U122" s="143"/>
      <c r="V122" s="143"/>
      <c r="W122" s="143"/>
      <c r="X122" s="144"/>
      <c r="Y122" s="117"/>
      <c r="Z122" s="114"/>
      <c r="AA122" s="114"/>
      <c r="AB122" s="115"/>
      <c r="AC122" s="117"/>
      <c r="AD122" s="114"/>
      <c r="AE122" s="114"/>
      <c r="AF122" s="115"/>
    </row>
    <row r="123" spans="1:33" ht="18.75" customHeight="1" x14ac:dyDescent="0.15">
      <c r="A123" s="108"/>
      <c r="B123" s="109"/>
      <c r="C123" s="156"/>
      <c r="D123" s="112"/>
      <c r="E123" s="101"/>
      <c r="F123" s="164"/>
      <c r="G123" s="209"/>
      <c r="H123" s="161" t="s">
        <v>125</v>
      </c>
      <c r="I123" s="176" t="s">
        <v>8</v>
      </c>
      <c r="J123" s="119" t="s">
        <v>22</v>
      </c>
      <c r="K123" s="177"/>
      <c r="L123" s="178" t="s">
        <v>8</v>
      </c>
      <c r="M123" s="119" t="s">
        <v>26</v>
      </c>
      <c r="N123" s="143"/>
      <c r="O123" s="143"/>
      <c r="P123" s="143"/>
      <c r="Q123" s="143"/>
      <c r="R123" s="143"/>
      <c r="S123" s="143"/>
      <c r="T123" s="143"/>
      <c r="U123" s="143"/>
      <c r="V123" s="143"/>
      <c r="W123" s="143"/>
      <c r="X123" s="144"/>
      <c r="Y123" s="117"/>
      <c r="Z123" s="114"/>
      <c r="AA123" s="114"/>
      <c r="AB123" s="115"/>
      <c r="AC123" s="117"/>
      <c r="AD123" s="114"/>
      <c r="AE123" s="114"/>
      <c r="AF123" s="115"/>
    </row>
    <row r="124" spans="1:33" ht="18.75" customHeight="1" x14ac:dyDescent="0.15">
      <c r="A124" s="108"/>
      <c r="B124" s="109"/>
      <c r="C124" s="156"/>
      <c r="D124" s="112"/>
      <c r="E124" s="101"/>
      <c r="F124" s="164"/>
      <c r="G124" s="209"/>
      <c r="H124" s="140" t="s">
        <v>178</v>
      </c>
      <c r="I124" s="176" t="s">
        <v>8</v>
      </c>
      <c r="J124" s="119" t="s">
        <v>36</v>
      </c>
      <c r="K124" s="177"/>
      <c r="L124" s="142"/>
      <c r="M124" s="178" t="s">
        <v>8</v>
      </c>
      <c r="N124" s="119" t="s">
        <v>37</v>
      </c>
      <c r="O124" s="179"/>
      <c r="P124" s="179"/>
      <c r="Q124" s="179"/>
      <c r="R124" s="179"/>
      <c r="S124" s="179"/>
      <c r="T124" s="179"/>
      <c r="U124" s="179"/>
      <c r="V124" s="179"/>
      <c r="W124" s="179"/>
      <c r="X124" s="180"/>
      <c r="Y124" s="117"/>
      <c r="Z124" s="114"/>
      <c r="AA124" s="114"/>
      <c r="AB124" s="115"/>
      <c r="AC124" s="117"/>
      <c r="AD124" s="114"/>
      <c r="AE124" s="114"/>
      <c r="AF124" s="115"/>
    </row>
    <row r="125" spans="1:33" ht="18.75" customHeight="1" x14ac:dyDescent="0.15">
      <c r="A125" s="108"/>
      <c r="B125" s="109"/>
      <c r="C125" s="156"/>
      <c r="D125" s="112"/>
      <c r="E125" s="101"/>
      <c r="F125" s="164"/>
      <c r="G125" s="209"/>
      <c r="H125" s="161" t="s">
        <v>89</v>
      </c>
      <c r="I125" s="176" t="s">
        <v>8</v>
      </c>
      <c r="J125" s="119" t="s">
        <v>22</v>
      </c>
      <c r="K125" s="177"/>
      <c r="L125" s="178" t="s">
        <v>8</v>
      </c>
      <c r="M125" s="119" t="s">
        <v>26</v>
      </c>
      <c r="N125" s="143"/>
      <c r="O125" s="143"/>
      <c r="P125" s="143"/>
      <c r="Q125" s="143"/>
      <c r="R125" s="143"/>
      <c r="S125" s="143"/>
      <c r="T125" s="143"/>
      <c r="U125" s="143"/>
      <c r="V125" s="143"/>
      <c r="W125" s="143"/>
      <c r="X125" s="144"/>
      <c r="Y125" s="117"/>
      <c r="Z125" s="114"/>
      <c r="AA125" s="114"/>
      <c r="AB125" s="115"/>
      <c r="AC125" s="117"/>
      <c r="AD125" s="114"/>
      <c r="AE125" s="114"/>
      <c r="AF125" s="115"/>
    </row>
    <row r="126" spans="1:33" ht="18.75" customHeight="1" x14ac:dyDescent="0.15">
      <c r="A126" s="168" t="s">
        <v>8</v>
      </c>
      <c r="B126" s="109">
        <v>32</v>
      </c>
      <c r="C126" s="156" t="s">
        <v>179</v>
      </c>
      <c r="D126" s="168" t="s">
        <v>8</v>
      </c>
      <c r="E126" s="101" t="s">
        <v>83</v>
      </c>
      <c r="F126" s="164"/>
      <c r="G126" s="209"/>
      <c r="H126" s="161" t="s">
        <v>358</v>
      </c>
      <c r="I126" s="186" t="s">
        <v>8</v>
      </c>
      <c r="J126" s="119" t="s">
        <v>22</v>
      </c>
      <c r="K126" s="119"/>
      <c r="L126" s="178" t="s">
        <v>8</v>
      </c>
      <c r="M126" s="119" t="s">
        <v>364</v>
      </c>
      <c r="N126" s="119"/>
      <c r="O126" s="187"/>
      <c r="P126" s="187" t="s">
        <v>8</v>
      </c>
      <c r="Q126" s="119" t="s">
        <v>57</v>
      </c>
      <c r="R126" s="187"/>
      <c r="S126" s="119"/>
      <c r="T126" s="187" t="s">
        <v>8</v>
      </c>
      <c r="U126" s="119" t="s">
        <v>365</v>
      </c>
      <c r="V126" s="143"/>
      <c r="W126" s="143"/>
      <c r="X126" s="144"/>
      <c r="Y126" s="117"/>
      <c r="Z126" s="114"/>
      <c r="AA126" s="114"/>
      <c r="AB126" s="115"/>
      <c r="AC126" s="117"/>
      <c r="AD126" s="114"/>
      <c r="AE126" s="114"/>
      <c r="AF126" s="115"/>
    </row>
    <row r="127" spans="1:33" ht="18.75" customHeight="1" x14ac:dyDescent="0.15">
      <c r="A127" s="108"/>
      <c r="B127" s="109"/>
      <c r="C127" s="156" t="s">
        <v>180</v>
      </c>
      <c r="D127" s="168" t="s">
        <v>8</v>
      </c>
      <c r="E127" s="101" t="s">
        <v>82</v>
      </c>
      <c r="F127" s="164"/>
      <c r="G127" s="209"/>
      <c r="H127" s="161" t="s">
        <v>181</v>
      </c>
      <c r="I127" s="186" t="s">
        <v>8</v>
      </c>
      <c r="J127" s="119" t="s">
        <v>22</v>
      </c>
      <c r="K127" s="119"/>
      <c r="L127" s="178" t="s">
        <v>8</v>
      </c>
      <c r="M127" s="122" t="s">
        <v>26</v>
      </c>
      <c r="N127" s="119"/>
      <c r="O127" s="187"/>
      <c r="P127" s="187"/>
      <c r="Q127" s="187"/>
      <c r="R127" s="187"/>
      <c r="S127" s="187"/>
      <c r="T127" s="187"/>
      <c r="U127" s="187"/>
      <c r="V127" s="187"/>
      <c r="W127" s="187"/>
      <c r="X127" s="144"/>
      <c r="Y127" s="117"/>
      <c r="Z127" s="114"/>
      <c r="AA127" s="114"/>
      <c r="AB127" s="115"/>
      <c r="AC127" s="117"/>
      <c r="AD127" s="114"/>
      <c r="AE127" s="114"/>
      <c r="AF127" s="115"/>
    </row>
    <row r="128" spans="1:33" ht="18.75" customHeight="1" x14ac:dyDescent="0.15">
      <c r="A128" s="108"/>
      <c r="B128" s="109"/>
      <c r="C128" s="166"/>
      <c r="D128" s="168" t="s">
        <v>8</v>
      </c>
      <c r="E128" s="101" t="s">
        <v>182</v>
      </c>
      <c r="F128" s="164"/>
      <c r="G128" s="209"/>
      <c r="H128" s="161" t="s">
        <v>33</v>
      </c>
      <c r="I128" s="176" t="s">
        <v>8</v>
      </c>
      <c r="J128" s="119" t="s">
        <v>22</v>
      </c>
      <c r="K128" s="119"/>
      <c r="L128" s="178" t="s">
        <v>8</v>
      </c>
      <c r="M128" s="119" t="s">
        <v>23</v>
      </c>
      <c r="N128" s="119"/>
      <c r="O128" s="178" t="s">
        <v>8</v>
      </c>
      <c r="P128" s="119" t="s">
        <v>24</v>
      </c>
      <c r="Q128" s="143"/>
      <c r="R128" s="143"/>
      <c r="S128" s="143"/>
      <c r="T128" s="143"/>
      <c r="U128" s="143"/>
      <c r="V128" s="143"/>
      <c r="W128" s="143"/>
      <c r="X128" s="144"/>
      <c r="Y128" s="117"/>
      <c r="Z128" s="114"/>
      <c r="AA128" s="114"/>
      <c r="AB128" s="115"/>
      <c r="AC128" s="117"/>
      <c r="AD128" s="114"/>
      <c r="AE128" s="114"/>
      <c r="AF128" s="115"/>
    </row>
    <row r="129" spans="1:33" ht="18.75" customHeight="1" x14ac:dyDescent="0.15">
      <c r="A129" s="108"/>
      <c r="B129" s="109"/>
      <c r="C129" s="166"/>
      <c r="D129" s="168" t="s">
        <v>8</v>
      </c>
      <c r="E129" s="101" t="s">
        <v>183</v>
      </c>
      <c r="F129" s="164"/>
      <c r="G129" s="209"/>
      <c r="H129" s="159" t="s">
        <v>106</v>
      </c>
      <c r="I129" s="176" t="s">
        <v>8</v>
      </c>
      <c r="J129" s="119" t="s">
        <v>22</v>
      </c>
      <c r="K129" s="119"/>
      <c r="L129" s="178" t="s">
        <v>8</v>
      </c>
      <c r="M129" s="119" t="s">
        <v>23</v>
      </c>
      <c r="N129" s="119"/>
      <c r="O129" s="178" t="s">
        <v>8</v>
      </c>
      <c r="P129" s="119" t="s">
        <v>24</v>
      </c>
      <c r="Q129" s="177"/>
      <c r="R129" s="177"/>
      <c r="S129" s="177"/>
      <c r="T129" s="177"/>
      <c r="U129" s="177"/>
      <c r="V129" s="177"/>
      <c r="W129" s="177"/>
      <c r="X129" s="181"/>
      <c r="Y129" s="117"/>
      <c r="Z129" s="114"/>
      <c r="AA129" s="114"/>
      <c r="AB129" s="115"/>
      <c r="AC129" s="117"/>
      <c r="AD129" s="114"/>
      <c r="AE129" s="114"/>
      <c r="AF129" s="115"/>
    </row>
    <row r="130" spans="1:33" ht="18.75" customHeight="1" x14ac:dyDescent="0.15">
      <c r="A130" s="108"/>
      <c r="B130" s="109"/>
      <c r="C130" s="156"/>
      <c r="D130" s="112"/>
      <c r="E130" s="101"/>
      <c r="F130" s="164"/>
      <c r="G130" s="209"/>
      <c r="H130" s="118" t="s">
        <v>62</v>
      </c>
      <c r="I130" s="176" t="s">
        <v>8</v>
      </c>
      <c r="J130" s="119" t="s">
        <v>22</v>
      </c>
      <c r="K130" s="177"/>
      <c r="L130" s="178" t="s">
        <v>8</v>
      </c>
      <c r="M130" s="119" t="s">
        <v>26</v>
      </c>
      <c r="N130" s="143"/>
      <c r="O130" s="143"/>
      <c r="P130" s="143"/>
      <c r="Q130" s="143"/>
      <c r="R130" s="143"/>
      <c r="S130" s="143"/>
      <c r="T130" s="143"/>
      <c r="U130" s="143"/>
      <c r="V130" s="143"/>
      <c r="W130" s="143"/>
      <c r="X130" s="144"/>
      <c r="Y130" s="117"/>
      <c r="Z130" s="114"/>
      <c r="AA130" s="114"/>
      <c r="AB130" s="115"/>
      <c r="AC130" s="117"/>
      <c r="AD130" s="114"/>
      <c r="AE130" s="114"/>
      <c r="AF130" s="115"/>
    </row>
    <row r="131" spans="1:33" ht="18.75" customHeight="1" x14ac:dyDescent="0.15">
      <c r="A131" s="108"/>
      <c r="B131" s="109"/>
      <c r="C131" s="156"/>
      <c r="D131" s="112"/>
      <c r="E131" s="101"/>
      <c r="F131" s="112"/>
      <c r="G131" s="101"/>
      <c r="H131" s="159" t="s">
        <v>331</v>
      </c>
      <c r="I131" s="176" t="s">
        <v>8</v>
      </c>
      <c r="J131" s="119" t="s">
        <v>22</v>
      </c>
      <c r="K131" s="119"/>
      <c r="L131" s="178" t="s">
        <v>8</v>
      </c>
      <c r="M131" s="122" t="s">
        <v>26</v>
      </c>
      <c r="N131" s="119"/>
      <c r="O131" s="119"/>
      <c r="P131" s="119"/>
      <c r="Q131" s="177"/>
      <c r="R131" s="177"/>
      <c r="S131" s="177"/>
      <c r="T131" s="177"/>
      <c r="U131" s="177"/>
      <c r="V131" s="177"/>
      <c r="W131" s="177"/>
      <c r="X131" s="181"/>
      <c r="Y131" s="117"/>
      <c r="Z131" s="114"/>
      <c r="AA131" s="114"/>
      <c r="AB131" s="115"/>
      <c r="AC131" s="117"/>
      <c r="AD131" s="114"/>
      <c r="AE131" s="114"/>
      <c r="AF131" s="115"/>
    </row>
    <row r="132" spans="1:33" ht="18.75" customHeight="1" x14ac:dyDescent="0.15">
      <c r="A132" s="108"/>
      <c r="B132" s="109"/>
      <c r="C132" s="156"/>
      <c r="D132" s="112"/>
      <c r="E132" s="101"/>
      <c r="F132" s="112"/>
      <c r="G132" s="101"/>
      <c r="H132" s="159" t="s">
        <v>332</v>
      </c>
      <c r="I132" s="176" t="s">
        <v>8</v>
      </c>
      <c r="J132" s="119" t="s">
        <v>22</v>
      </c>
      <c r="K132" s="119"/>
      <c r="L132" s="178" t="s">
        <v>8</v>
      </c>
      <c r="M132" s="122" t="s">
        <v>26</v>
      </c>
      <c r="N132" s="119"/>
      <c r="O132" s="119"/>
      <c r="P132" s="119"/>
      <c r="Q132" s="177"/>
      <c r="R132" s="177"/>
      <c r="S132" s="177"/>
      <c r="T132" s="177"/>
      <c r="U132" s="177"/>
      <c r="V132" s="177"/>
      <c r="W132" s="177"/>
      <c r="X132" s="181"/>
      <c r="Y132" s="117"/>
      <c r="Z132" s="114"/>
      <c r="AA132" s="114"/>
      <c r="AB132" s="115"/>
      <c r="AC132" s="117"/>
      <c r="AD132" s="114"/>
      <c r="AE132" s="114"/>
      <c r="AF132" s="115"/>
    </row>
    <row r="133" spans="1:33" ht="18.75" customHeight="1" x14ac:dyDescent="0.15">
      <c r="A133" s="108"/>
      <c r="B133" s="109"/>
      <c r="C133" s="156"/>
      <c r="D133" s="112"/>
      <c r="E133" s="101"/>
      <c r="F133" s="164"/>
      <c r="G133" s="209"/>
      <c r="H133" s="202" t="s">
        <v>79</v>
      </c>
      <c r="I133" s="176" t="s">
        <v>8</v>
      </c>
      <c r="J133" s="119" t="s">
        <v>22</v>
      </c>
      <c r="K133" s="119"/>
      <c r="L133" s="178" t="s">
        <v>8</v>
      </c>
      <c r="M133" s="119" t="s">
        <v>23</v>
      </c>
      <c r="N133" s="119"/>
      <c r="O133" s="178" t="s">
        <v>8</v>
      </c>
      <c r="P133" s="119" t="s">
        <v>24</v>
      </c>
      <c r="Q133" s="179"/>
      <c r="R133" s="179"/>
      <c r="S133" s="179"/>
      <c r="T133" s="179"/>
      <c r="U133" s="203"/>
      <c r="V133" s="203"/>
      <c r="W133" s="203"/>
      <c r="X133" s="204"/>
      <c r="Y133" s="117"/>
      <c r="Z133" s="114"/>
      <c r="AA133" s="114"/>
      <c r="AB133" s="115"/>
      <c r="AC133" s="117"/>
      <c r="AD133" s="114"/>
      <c r="AE133" s="114"/>
      <c r="AF133" s="115"/>
    </row>
    <row r="134" spans="1:33" ht="18.75" customHeight="1" x14ac:dyDescent="0.15">
      <c r="A134" s="108"/>
      <c r="B134" s="109"/>
      <c r="C134" s="156"/>
      <c r="D134" s="112"/>
      <c r="E134" s="101"/>
      <c r="F134" s="164"/>
      <c r="G134" s="209"/>
      <c r="H134" s="161" t="s">
        <v>63</v>
      </c>
      <c r="I134" s="176" t="s">
        <v>8</v>
      </c>
      <c r="J134" s="119" t="s">
        <v>22</v>
      </c>
      <c r="K134" s="119"/>
      <c r="L134" s="178" t="s">
        <v>8</v>
      </c>
      <c r="M134" s="119" t="s">
        <v>34</v>
      </c>
      <c r="N134" s="119"/>
      <c r="O134" s="178" t="s">
        <v>8</v>
      </c>
      <c r="P134" s="119" t="s">
        <v>35</v>
      </c>
      <c r="Q134" s="143"/>
      <c r="R134" s="178" t="s">
        <v>8</v>
      </c>
      <c r="S134" s="119" t="s">
        <v>64</v>
      </c>
      <c r="T134" s="143"/>
      <c r="U134" s="143"/>
      <c r="V134" s="143"/>
      <c r="W134" s="143"/>
      <c r="X134" s="144"/>
      <c r="Y134" s="117"/>
      <c r="Z134" s="114"/>
      <c r="AA134" s="114"/>
      <c r="AB134" s="115"/>
      <c r="AC134" s="117"/>
      <c r="AD134" s="114"/>
      <c r="AE134" s="114"/>
      <c r="AF134" s="115"/>
    </row>
    <row r="135" spans="1:33" s="351" customFormat="1" ht="18.75" customHeight="1" x14ac:dyDescent="0.15">
      <c r="A135" s="108"/>
      <c r="B135" s="375"/>
      <c r="C135" s="110"/>
      <c r="D135" s="268"/>
      <c r="E135" s="101"/>
      <c r="F135" s="112"/>
      <c r="G135" s="113"/>
      <c r="H135" s="406" t="s">
        <v>366</v>
      </c>
      <c r="I135" s="395" t="s">
        <v>8</v>
      </c>
      <c r="J135" s="121" t="s">
        <v>367</v>
      </c>
      <c r="K135" s="121"/>
      <c r="L135" s="383"/>
      <c r="M135" s="384"/>
      <c r="N135" s="384"/>
      <c r="O135" s="383"/>
      <c r="P135" s="384"/>
      <c r="Q135" s="385"/>
      <c r="R135" s="383"/>
      <c r="S135" s="384"/>
      <c r="T135" s="385"/>
      <c r="U135" s="385"/>
      <c r="V135" s="121"/>
      <c r="W135" s="369"/>
      <c r="X135" s="370"/>
      <c r="Y135" s="326"/>
      <c r="Z135" s="326"/>
      <c r="AA135" s="326"/>
      <c r="AB135" s="115"/>
      <c r="AC135" s="117"/>
      <c r="AD135" s="326"/>
      <c r="AE135" s="326"/>
      <c r="AF135" s="115"/>
      <c r="AG135" s="376"/>
    </row>
    <row r="136" spans="1:33" s="351" customFormat="1" ht="18.75" customHeight="1" x14ac:dyDescent="0.15">
      <c r="A136" s="127"/>
      <c r="B136" s="390"/>
      <c r="C136" s="129"/>
      <c r="D136" s="263"/>
      <c r="E136" s="131"/>
      <c r="F136" s="132"/>
      <c r="G136" s="133"/>
      <c r="H136" s="407"/>
      <c r="I136" s="386" t="s">
        <v>8</v>
      </c>
      <c r="J136" s="217" t="s">
        <v>369</v>
      </c>
      <c r="K136" s="217"/>
      <c r="L136" s="387"/>
      <c r="M136" s="387" t="s">
        <v>8</v>
      </c>
      <c r="N136" s="217" t="s">
        <v>370</v>
      </c>
      <c r="O136" s="387"/>
      <c r="P136" s="387"/>
      <c r="Q136" s="387" t="s">
        <v>8</v>
      </c>
      <c r="R136" s="217" t="s">
        <v>371</v>
      </c>
      <c r="S136" s="396"/>
      <c r="T136" s="217"/>
      <c r="U136" s="387" t="s">
        <v>8</v>
      </c>
      <c r="V136" s="217" t="s">
        <v>372</v>
      </c>
      <c r="W136" s="388"/>
      <c r="X136" s="389"/>
      <c r="Y136" s="137"/>
      <c r="Z136" s="137"/>
      <c r="AA136" s="137"/>
      <c r="AB136" s="138"/>
      <c r="AC136" s="136"/>
      <c r="AD136" s="137"/>
      <c r="AE136" s="137"/>
      <c r="AF136" s="138"/>
      <c r="AG136" s="376"/>
    </row>
    <row r="137" spans="1:33" ht="18.75" customHeight="1" x14ac:dyDescent="0.15">
      <c r="A137" s="102"/>
      <c r="B137" s="103"/>
      <c r="C137" s="152"/>
      <c r="D137" s="105"/>
      <c r="E137" s="99"/>
      <c r="F137" s="163"/>
      <c r="G137" s="170"/>
      <c r="H137" s="239" t="s">
        <v>80</v>
      </c>
      <c r="I137" s="191" t="s">
        <v>8</v>
      </c>
      <c r="J137" s="141" t="s">
        <v>69</v>
      </c>
      <c r="K137" s="192"/>
      <c r="L137" s="153"/>
      <c r="M137" s="193" t="s">
        <v>8</v>
      </c>
      <c r="N137" s="141" t="s">
        <v>70</v>
      </c>
      <c r="O137" s="194"/>
      <c r="P137" s="194"/>
      <c r="Q137" s="194"/>
      <c r="R137" s="194"/>
      <c r="S137" s="194"/>
      <c r="T137" s="194"/>
      <c r="U137" s="194"/>
      <c r="V137" s="194"/>
      <c r="W137" s="194"/>
      <c r="X137" s="195"/>
      <c r="Y137" s="197" t="s">
        <v>8</v>
      </c>
      <c r="Z137" s="97" t="s">
        <v>17</v>
      </c>
      <c r="AA137" s="97"/>
      <c r="AB137" s="107"/>
      <c r="AC137" s="197" t="s">
        <v>8</v>
      </c>
      <c r="AD137" s="97" t="s">
        <v>17</v>
      </c>
      <c r="AE137" s="97"/>
      <c r="AF137" s="107"/>
    </row>
    <row r="138" spans="1:33" ht="18.75" customHeight="1" x14ac:dyDescent="0.15">
      <c r="A138" s="108"/>
      <c r="B138" s="109"/>
      <c r="C138" s="156"/>
      <c r="D138" s="112"/>
      <c r="E138" s="101"/>
      <c r="F138" s="164"/>
      <c r="G138" s="209"/>
      <c r="H138" s="161" t="s">
        <v>44</v>
      </c>
      <c r="I138" s="176" t="s">
        <v>8</v>
      </c>
      <c r="J138" s="119" t="s">
        <v>22</v>
      </c>
      <c r="K138" s="119"/>
      <c r="L138" s="142"/>
      <c r="M138" s="178" t="s">
        <v>8</v>
      </c>
      <c r="N138" s="119" t="s">
        <v>175</v>
      </c>
      <c r="O138" s="119"/>
      <c r="P138" s="142"/>
      <c r="Q138" s="177"/>
      <c r="R138" s="177"/>
      <c r="S138" s="177"/>
      <c r="T138" s="177"/>
      <c r="U138" s="177"/>
      <c r="V138" s="177"/>
      <c r="W138" s="177"/>
      <c r="X138" s="181"/>
      <c r="Y138" s="168" t="s">
        <v>8</v>
      </c>
      <c r="Z138" s="100" t="s">
        <v>18</v>
      </c>
      <c r="AA138" s="114"/>
      <c r="AB138" s="115"/>
      <c r="AC138" s="168" t="s">
        <v>8</v>
      </c>
      <c r="AD138" s="100" t="s">
        <v>18</v>
      </c>
      <c r="AE138" s="114"/>
      <c r="AF138" s="115"/>
    </row>
    <row r="139" spans="1:33" s="399" customFormat="1" ht="18.75" customHeight="1" x14ac:dyDescent="0.15">
      <c r="A139" s="108"/>
      <c r="B139" s="375"/>
      <c r="C139" s="341"/>
      <c r="D139" s="112"/>
      <c r="E139" s="101"/>
      <c r="F139" s="164"/>
      <c r="G139" s="209"/>
      <c r="H139" s="140" t="s">
        <v>84</v>
      </c>
      <c r="I139" s="176" t="s">
        <v>8</v>
      </c>
      <c r="J139" s="119" t="s">
        <v>20</v>
      </c>
      <c r="K139" s="177"/>
      <c r="L139" s="142"/>
      <c r="M139" s="178" t="s">
        <v>8</v>
      </c>
      <c r="N139" s="119" t="s">
        <v>85</v>
      </c>
      <c r="O139" s="179"/>
      <c r="P139" s="142"/>
      <c r="Q139" s="177"/>
      <c r="R139" s="177"/>
      <c r="S139" s="177"/>
      <c r="T139" s="177"/>
      <c r="U139" s="177"/>
      <c r="V139" s="177"/>
      <c r="W139" s="177"/>
      <c r="X139" s="181"/>
      <c r="Y139" s="328"/>
      <c r="Z139" s="100"/>
      <c r="AA139" s="114"/>
      <c r="AB139" s="115"/>
      <c r="AC139" s="401"/>
      <c r="AD139" s="100"/>
      <c r="AE139" s="114"/>
      <c r="AF139" s="115"/>
    </row>
    <row r="140" spans="1:33" ht="19.5" customHeight="1" x14ac:dyDescent="0.15">
      <c r="A140" s="108"/>
      <c r="B140" s="109"/>
      <c r="C140" s="110"/>
      <c r="D140" s="111"/>
      <c r="E140" s="101"/>
      <c r="F140" s="112"/>
      <c r="G140" s="113"/>
      <c r="H140" s="125" t="s">
        <v>19</v>
      </c>
      <c r="I140" s="176" t="s">
        <v>8</v>
      </c>
      <c r="J140" s="119" t="s">
        <v>20</v>
      </c>
      <c r="K140" s="177"/>
      <c r="L140" s="142"/>
      <c r="M140" s="178" t="s">
        <v>8</v>
      </c>
      <c r="N140" s="119" t="s">
        <v>21</v>
      </c>
      <c r="O140" s="178"/>
      <c r="P140" s="119"/>
      <c r="Q140" s="179"/>
      <c r="R140" s="179"/>
      <c r="S140" s="179"/>
      <c r="T140" s="179"/>
      <c r="U140" s="179"/>
      <c r="V140" s="179"/>
      <c r="W140" s="179"/>
      <c r="X140" s="180"/>
      <c r="Y140" s="114"/>
      <c r="Z140" s="114"/>
      <c r="AA140" s="114"/>
      <c r="AB140" s="115"/>
      <c r="AC140" s="117"/>
      <c r="AD140" s="114"/>
      <c r="AE140" s="114"/>
      <c r="AF140" s="115"/>
    </row>
    <row r="141" spans="1:33" ht="19.5" customHeight="1" x14ac:dyDescent="0.15">
      <c r="A141" s="108"/>
      <c r="B141" s="109"/>
      <c r="C141" s="110"/>
      <c r="D141" s="111"/>
      <c r="E141" s="101"/>
      <c r="F141" s="112"/>
      <c r="G141" s="113"/>
      <c r="H141" s="125" t="s">
        <v>47</v>
      </c>
      <c r="I141" s="176" t="s">
        <v>8</v>
      </c>
      <c r="J141" s="119" t="s">
        <v>20</v>
      </c>
      <c r="K141" s="177"/>
      <c r="L141" s="142"/>
      <c r="M141" s="178" t="s">
        <v>8</v>
      </c>
      <c r="N141" s="119" t="s">
        <v>21</v>
      </c>
      <c r="O141" s="178"/>
      <c r="P141" s="119"/>
      <c r="Q141" s="179"/>
      <c r="R141" s="179"/>
      <c r="S141" s="179"/>
      <c r="T141" s="179"/>
      <c r="U141" s="179"/>
      <c r="V141" s="179"/>
      <c r="W141" s="179"/>
      <c r="X141" s="180"/>
      <c r="Y141" s="114"/>
      <c r="Z141" s="114"/>
      <c r="AA141" s="114"/>
      <c r="AB141" s="115"/>
      <c r="AC141" s="117"/>
      <c r="AD141" s="114"/>
      <c r="AE141" s="114"/>
      <c r="AF141" s="115"/>
    </row>
    <row r="142" spans="1:33" ht="18.75" customHeight="1" x14ac:dyDescent="0.15">
      <c r="A142" s="108"/>
      <c r="B142" s="109"/>
      <c r="C142" s="156"/>
      <c r="D142" s="112"/>
      <c r="E142" s="101"/>
      <c r="F142" s="164"/>
      <c r="G142" s="209"/>
      <c r="H142" s="410" t="s">
        <v>176</v>
      </c>
      <c r="I142" s="432" t="s">
        <v>8</v>
      </c>
      <c r="J142" s="434" t="s">
        <v>22</v>
      </c>
      <c r="K142" s="434"/>
      <c r="L142" s="432" t="s">
        <v>8</v>
      </c>
      <c r="M142" s="434" t="s">
        <v>26</v>
      </c>
      <c r="N142" s="434"/>
      <c r="O142" s="121"/>
      <c r="P142" s="121"/>
      <c r="Q142" s="121"/>
      <c r="R142" s="121"/>
      <c r="S142" s="121"/>
      <c r="T142" s="121"/>
      <c r="U142" s="121"/>
      <c r="V142" s="121"/>
      <c r="W142" s="121"/>
      <c r="X142" s="124"/>
      <c r="Y142" s="117"/>
      <c r="Z142" s="114"/>
      <c r="AA142" s="114"/>
      <c r="AB142" s="115"/>
      <c r="AC142" s="117"/>
      <c r="AD142" s="114"/>
      <c r="AE142" s="114"/>
      <c r="AF142" s="115"/>
    </row>
    <row r="143" spans="1:33" ht="18.75" customHeight="1" x14ac:dyDescent="0.15">
      <c r="A143" s="108"/>
      <c r="B143" s="109"/>
      <c r="C143" s="156"/>
      <c r="D143" s="112"/>
      <c r="E143" s="101"/>
      <c r="F143" s="164"/>
      <c r="G143" s="209"/>
      <c r="H143" s="411"/>
      <c r="I143" s="433"/>
      <c r="J143" s="435"/>
      <c r="K143" s="435"/>
      <c r="L143" s="433"/>
      <c r="M143" s="435"/>
      <c r="N143" s="435"/>
      <c r="O143" s="122"/>
      <c r="P143" s="122"/>
      <c r="Q143" s="122"/>
      <c r="R143" s="122"/>
      <c r="S143" s="122"/>
      <c r="T143" s="122"/>
      <c r="U143" s="122"/>
      <c r="V143" s="122"/>
      <c r="W143" s="122"/>
      <c r="X143" s="123"/>
      <c r="Y143" s="117"/>
      <c r="Z143" s="114"/>
      <c r="AA143" s="114"/>
      <c r="AB143" s="115"/>
      <c r="AC143" s="117"/>
      <c r="AD143" s="114"/>
      <c r="AE143" s="114"/>
      <c r="AF143" s="115"/>
    </row>
    <row r="144" spans="1:33" ht="18.75" customHeight="1" x14ac:dyDescent="0.15">
      <c r="A144" s="108"/>
      <c r="B144" s="109"/>
      <c r="C144" s="156"/>
      <c r="D144" s="112"/>
      <c r="E144" s="101"/>
      <c r="F144" s="164"/>
      <c r="G144" s="209"/>
      <c r="H144" s="161" t="s">
        <v>177</v>
      </c>
      <c r="I144" s="186" t="s">
        <v>8</v>
      </c>
      <c r="J144" s="119" t="s">
        <v>22</v>
      </c>
      <c r="K144" s="119"/>
      <c r="L144" s="178" t="s">
        <v>8</v>
      </c>
      <c r="M144" s="119" t="s">
        <v>23</v>
      </c>
      <c r="N144" s="119"/>
      <c r="O144" s="187" t="s">
        <v>8</v>
      </c>
      <c r="P144" s="119" t="s">
        <v>24</v>
      </c>
      <c r="Q144" s="143"/>
      <c r="R144" s="143"/>
      <c r="S144" s="143"/>
      <c r="T144" s="143"/>
      <c r="U144" s="143"/>
      <c r="V144" s="143"/>
      <c r="W144" s="143"/>
      <c r="X144" s="144"/>
      <c r="Y144" s="117"/>
      <c r="Z144" s="114"/>
      <c r="AA144" s="114"/>
      <c r="AB144" s="115"/>
      <c r="AC144" s="117"/>
      <c r="AD144" s="114"/>
      <c r="AE144" s="114"/>
      <c r="AF144" s="115"/>
    </row>
    <row r="145" spans="1:33" ht="18.75" customHeight="1" x14ac:dyDescent="0.15">
      <c r="A145" s="168" t="s">
        <v>8</v>
      </c>
      <c r="B145" s="109">
        <v>38</v>
      </c>
      <c r="C145" s="156" t="s">
        <v>179</v>
      </c>
      <c r="D145" s="168" t="s">
        <v>8</v>
      </c>
      <c r="E145" s="101" t="s">
        <v>83</v>
      </c>
      <c r="F145" s="164"/>
      <c r="G145" s="209"/>
      <c r="H145" s="161" t="s">
        <v>125</v>
      </c>
      <c r="I145" s="176" t="s">
        <v>8</v>
      </c>
      <c r="J145" s="119" t="s">
        <v>22</v>
      </c>
      <c r="K145" s="177"/>
      <c r="L145" s="178" t="s">
        <v>8</v>
      </c>
      <c r="M145" s="119" t="s">
        <v>26</v>
      </c>
      <c r="N145" s="143"/>
      <c r="O145" s="143"/>
      <c r="P145" s="143"/>
      <c r="Q145" s="143"/>
      <c r="R145" s="143"/>
      <c r="S145" s="143"/>
      <c r="T145" s="143"/>
      <c r="U145" s="143"/>
      <c r="V145" s="143"/>
      <c r="W145" s="143"/>
      <c r="X145" s="144"/>
      <c r="Y145" s="117"/>
      <c r="Z145" s="114"/>
      <c r="AA145" s="114"/>
      <c r="AB145" s="115"/>
      <c r="AC145" s="117"/>
      <c r="AD145" s="114"/>
      <c r="AE145" s="114"/>
      <c r="AF145" s="115"/>
    </row>
    <row r="146" spans="1:33" ht="18.75" customHeight="1" x14ac:dyDescent="0.15">
      <c r="A146" s="108"/>
      <c r="B146" s="109"/>
      <c r="C146" s="156" t="s">
        <v>180</v>
      </c>
      <c r="D146" s="168" t="s">
        <v>8</v>
      </c>
      <c r="E146" s="101" t="s">
        <v>82</v>
      </c>
      <c r="F146" s="164"/>
      <c r="G146" s="209"/>
      <c r="H146" s="161" t="s">
        <v>358</v>
      </c>
      <c r="I146" s="186" t="s">
        <v>8</v>
      </c>
      <c r="J146" s="119" t="s">
        <v>22</v>
      </c>
      <c r="K146" s="119"/>
      <c r="L146" s="178" t="s">
        <v>8</v>
      </c>
      <c r="M146" s="119" t="s">
        <v>364</v>
      </c>
      <c r="N146" s="119"/>
      <c r="O146" s="187"/>
      <c r="P146" s="187" t="s">
        <v>8</v>
      </c>
      <c r="Q146" s="119" t="s">
        <v>57</v>
      </c>
      <c r="R146" s="187"/>
      <c r="S146" s="119"/>
      <c r="T146" s="187" t="s">
        <v>8</v>
      </c>
      <c r="U146" s="119" t="s">
        <v>365</v>
      </c>
      <c r="V146" s="143"/>
      <c r="W146" s="143"/>
      <c r="X146" s="144"/>
      <c r="Y146" s="117"/>
      <c r="Z146" s="114"/>
      <c r="AA146" s="114"/>
      <c r="AB146" s="115"/>
      <c r="AC146" s="117"/>
      <c r="AD146" s="114"/>
      <c r="AE146" s="114"/>
      <c r="AF146" s="115"/>
    </row>
    <row r="147" spans="1:33" ht="18.75" customHeight="1" x14ac:dyDescent="0.15">
      <c r="A147" s="108"/>
      <c r="B147" s="109"/>
      <c r="C147" s="156" t="s">
        <v>184</v>
      </c>
      <c r="D147" s="168" t="s">
        <v>8</v>
      </c>
      <c r="E147" s="101" t="s">
        <v>182</v>
      </c>
      <c r="F147" s="164"/>
      <c r="G147" s="209"/>
      <c r="H147" s="161" t="s">
        <v>181</v>
      </c>
      <c r="I147" s="186" t="s">
        <v>8</v>
      </c>
      <c r="J147" s="119" t="s">
        <v>22</v>
      </c>
      <c r="K147" s="119"/>
      <c r="L147" s="178" t="s">
        <v>8</v>
      </c>
      <c r="M147" s="122" t="s">
        <v>26</v>
      </c>
      <c r="N147" s="119"/>
      <c r="O147" s="187"/>
      <c r="P147" s="187"/>
      <c r="Q147" s="187"/>
      <c r="R147" s="187"/>
      <c r="S147" s="187"/>
      <c r="T147" s="187"/>
      <c r="U147" s="187"/>
      <c r="V147" s="187"/>
      <c r="W147" s="187"/>
      <c r="X147" s="144"/>
      <c r="Y147" s="117"/>
      <c r="Z147" s="114"/>
      <c r="AA147" s="114"/>
      <c r="AB147" s="115"/>
      <c r="AC147" s="117"/>
      <c r="AD147" s="114"/>
      <c r="AE147" s="114"/>
      <c r="AF147" s="115"/>
    </row>
    <row r="148" spans="1:33" ht="18.75" customHeight="1" x14ac:dyDescent="0.15">
      <c r="A148" s="108"/>
      <c r="B148" s="109"/>
      <c r="C148" s="166"/>
      <c r="D148" s="168" t="s">
        <v>8</v>
      </c>
      <c r="E148" s="101" t="s">
        <v>183</v>
      </c>
      <c r="F148" s="112"/>
      <c r="G148" s="101"/>
      <c r="H148" s="159" t="s">
        <v>331</v>
      </c>
      <c r="I148" s="176" t="s">
        <v>8</v>
      </c>
      <c r="J148" s="119" t="s">
        <v>22</v>
      </c>
      <c r="K148" s="119"/>
      <c r="L148" s="178" t="s">
        <v>8</v>
      </c>
      <c r="M148" s="122" t="s">
        <v>26</v>
      </c>
      <c r="N148" s="119"/>
      <c r="O148" s="119"/>
      <c r="P148" s="119"/>
      <c r="Q148" s="177"/>
      <c r="R148" s="177"/>
      <c r="S148" s="177"/>
      <c r="T148" s="177"/>
      <c r="U148" s="177"/>
      <c r="V148" s="177"/>
      <c r="W148" s="177"/>
      <c r="X148" s="181"/>
      <c r="Y148" s="117"/>
      <c r="Z148" s="114"/>
      <c r="AA148" s="114"/>
      <c r="AB148" s="115"/>
      <c r="AC148" s="117"/>
      <c r="AD148" s="114"/>
      <c r="AE148" s="114"/>
      <c r="AF148" s="115"/>
    </row>
    <row r="149" spans="1:33" ht="18.75" customHeight="1" x14ac:dyDescent="0.15">
      <c r="A149" s="108"/>
      <c r="B149" s="109"/>
      <c r="C149" s="156"/>
      <c r="D149" s="111"/>
      <c r="E149" s="101"/>
      <c r="F149" s="112"/>
      <c r="G149" s="101"/>
      <c r="H149" s="159" t="s">
        <v>332</v>
      </c>
      <c r="I149" s="176" t="s">
        <v>8</v>
      </c>
      <c r="J149" s="119" t="s">
        <v>22</v>
      </c>
      <c r="K149" s="119"/>
      <c r="L149" s="178" t="s">
        <v>8</v>
      </c>
      <c r="M149" s="122" t="s">
        <v>26</v>
      </c>
      <c r="N149" s="119"/>
      <c r="O149" s="119"/>
      <c r="P149" s="119"/>
      <c r="Q149" s="177"/>
      <c r="R149" s="177"/>
      <c r="S149" s="177"/>
      <c r="T149" s="177"/>
      <c r="U149" s="177"/>
      <c r="V149" s="177"/>
      <c r="W149" s="177"/>
      <c r="X149" s="181"/>
      <c r="Y149" s="117"/>
      <c r="Z149" s="114"/>
      <c r="AA149" s="114"/>
      <c r="AB149" s="115"/>
      <c r="AC149" s="117"/>
      <c r="AD149" s="114"/>
      <c r="AE149" s="114"/>
      <c r="AF149" s="115"/>
    </row>
    <row r="150" spans="1:33" ht="18.75" customHeight="1" x14ac:dyDescent="0.15">
      <c r="A150" s="108"/>
      <c r="B150" s="109"/>
      <c r="C150" s="156"/>
      <c r="D150" s="112"/>
      <c r="E150" s="101"/>
      <c r="F150" s="164"/>
      <c r="G150" s="209"/>
      <c r="H150" s="202" t="s">
        <v>79</v>
      </c>
      <c r="I150" s="176" t="s">
        <v>8</v>
      </c>
      <c r="J150" s="119" t="s">
        <v>22</v>
      </c>
      <c r="K150" s="119"/>
      <c r="L150" s="178" t="s">
        <v>8</v>
      </c>
      <c r="M150" s="119" t="s">
        <v>23</v>
      </c>
      <c r="N150" s="119"/>
      <c r="O150" s="178" t="s">
        <v>8</v>
      </c>
      <c r="P150" s="119" t="s">
        <v>24</v>
      </c>
      <c r="Q150" s="179"/>
      <c r="R150" s="179"/>
      <c r="S150" s="179"/>
      <c r="T150" s="179"/>
      <c r="U150" s="203"/>
      <c r="V150" s="203"/>
      <c r="W150" s="203"/>
      <c r="X150" s="204"/>
      <c r="Y150" s="117"/>
      <c r="Z150" s="114"/>
      <c r="AA150" s="114"/>
      <c r="AB150" s="115"/>
      <c r="AC150" s="117"/>
      <c r="AD150" s="114"/>
      <c r="AE150" s="114"/>
      <c r="AF150" s="115"/>
    </row>
    <row r="151" spans="1:33" ht="18.75" customHeight="1" x14ac:dyDescent="0.15">
      <c r="A151" s="108"/>
      <c r="B151" s="109"/>
      <c r="C151" s="156"/>
      <c r="D151" s="111"/>
      <c r="E151" s="101"/>
      <c r="F151" s="164"/>
      <c r="G151" s="209"/>
      <c r="H151" s="161" t="s">
        <v>63</v>
      </c>
      <c r="I151" s="176" t="s">
        <v>8</v>
      </c>
      <c r="J151" s="119" t="s">
        <v>22</v>
      </c>
      <c r="K151" s="119"/>
      <c r="L151" s="178" t="s">
        <v>8</v>
      </c>
      <c r="M151" s="119" t="s">
        <v>34</v>
      </c>
      <c r="N151" s="119"/>
      <c r="O151" s="178" t="s">
        <v>8</v>
      </c>
      <c r="P151" s="119" t="s">
        <v>35</v>
      </c>
      <c r="Q151" s="143"/>
      <c r="R151" s="178" t="s">
        <v>8</v>
      </c>
      <c r="S151" s="119" t="s">
        <v>64</v>
      </c>
      <c r="T151" s="143"/>
      <c r="U151" s="143"/>
      <c r="V151" s="143"/>
      <c r="W151" s="143"/>
      <c r="X151" s="144"/>
      <c r="Y151" s="117"/>
      <c r="Z151" s="114"/>
      <c r="AA151" s="114"/>
      <c r="AB151" s="115"/>
      <c r="AC151" s="117"/>
      <c r="AD151" s="114"/>
      <c r="AE151" s="114"/>
      <c r="AF151" s="115"/>
    </row>
    <row r="152" spans="1:33" s="351" customFormat="1" ht="18.75" customHeight="1" x14ac:dyDescent="0.15">
      <c r="A152" s="108"/>
      <c r="B152" s="375"/>
      <c r="C152" s="110"/>
      <c r="D152" s="268"/>
      <c r="E152" s="101"/>
      <c r="F152" s="112"/>
      <c r="G152" s="113"/>
      <c r="H152" s="406" t="s">
        <v>366</v>
      </c>
      <c r="I152" s="395" t="s">
        <v>8</v>
      </c>
      <c r="J152" s="121" t="s">
        <v>367</v>
      </c>
      <c r="K152" s="121"/>
      <c r="L152" s="383"/>
      <c r="M152" s="384"/>
      <c r="N152" s="384"/>
      <c r="O152" s="383"/>
      <c r="P152" s="384"/>
      <c r="Q152" s="385"/>
      <c r="R152" s="383"/>
      <c r="S152" s="384"/>
      <c r="T152" s="385"/>
      <c r="U152" s="385"/>
      <c r="V152" s="121"/>
      <c r="W152" s="369"/>
      <c r="X152" s="370"/>
      <c r="Y152" s="114"/>
      <c r="Z152" s="114"/>
      <c r="AA152" s="114"/>
      <c r="AB152" s="115"/>
      <c r="AC152" s="117"/>
      <c r="AD152" s="114"/>
      <c r="AE152" s="114"/>
      <c r="AF152" s="115"/>
      <c r="AG152" s="376"/>
    </row>
    <row r="153" spans="1:33" s="351" customFormat="1" ht="18.75" customHeight="1" x14ac:dyDescent="0.15">
      <c r="A153" s="108"/>
      <c r="B153" s="375"/>
      <c r="C153" s="110"/>
      <c r="D153" s="268"/>
      <c r="E153" s="101"/>
      <c r="F153" s="112"/>
      <c r="G153" s="113"/>
      <c r="H153" s="408"/>
      <c r="I153" s="386" t="s">
        <v>8</v>
      </c>
      <c r="J153" s="217" t="s">
        <v>369</v>
      </c>
      <c r="K153" s="217"/>
      <c r="L153" s="387"/>
      <c r="M153" s="387" t="s">
        <v>8</v>
      </c>
      <c r="N153" s="217" t="s">
        <v>370</v>
      </c>
      <c r="O153" s="387"/>
      <c r="P153" s="387"/>
      <c r="Q153" s="387" t="s">
        <v>8</v>
      </c>
      <c r="R153" s="217" t="s">
        <v>371</v>
      </c>
      <c r="S153" s="396"/>
      <c r="T153" s="217"/>
      <c r="U153" s="387" t="s">
        <v>8</v>
      </c>
      <c r="V153" s="217" t="s">
        <v>372</v>
      </c>
      <c r="W153" s="388"/>
      <c r="X153" s="389"/>
      <c r="Y153" s="114"/>
      <c r="Z153" s="114"/>
      <c r="AA153" s="114"/>
      <c r="AB153" s="115"/>
      <c r="AC153" s="117"/>
      <c r="AD153" s="114"/>
      <c r="AE153" s="114"/>
      <c r="AF153" s="115"/>
      <c r="AG153" s="376"/>
    </row>
    <row r="154" spans="1:33" ht="18.75" customHeight="1" x14ac:dyDescent="0.15">
      <c r="A154" s="102"/>
      <c r="B154" s="103"/>
      <c r="C154" s="152"/>
      <c r="D154" s="105"/>
      <c r="E154" s="99"/>
      <c r="F154" s="105"/>
      <c r="G154" s="170"/>
      <c r="H154" s="239" t="s">
        <v>44</v>
      </c>
      <c r="I154" s="191" t="s">
        <v>8</v>
      </c>
      <c r="J154" s="141" t="s">
        <v>22</v>
      </c>
      <c r="K154" s="141"/>
      <c r="L154" s="153"/>
      <c r="M154" s="193" t="s">
        <v>8</v>
      </c>
      <c r="N154" s="141" t="s">
        <v>45</v>
      </c>
      <c r="O154" s="141"/>
      <c r="P154" s="153"/>
      <c r="Q154" s="193" t="s">
        <v>8</v>
      </c>
      <c r="R154" s="154" t="s">
        <v>46</v>
      </c>
      <c r="S154" s="154"/>
      <c r="T154" s="154"/>
      <c r="U154" s="154"/>
      <c r="V154" s="154"/>
      <c r="W154" s="154"/>
      <c r="X154" s="155"/>
      <c r="Y154" s="197" t="s">
        <v>8</v>
      </c>
      <c r="Z154" s="97" t="s">
        <v>17</v>
      </c>
      <c r="AA154" s="97"/>
      <c r="AB154" s="107"/>
      <c r="AC154" s="197" t="s">
        <v>8</v>
      </c>
      <c r="AD154" s="97" t="s">
        <v>17</v>
      </c>
      <c r="AE154" s="97"/>
      <c r="AF154" s="107"/>
    </row>
    <row r="155" spans="1:33" ht="18.75" customHeight="1" x14ac:dyDescent="0.15">
      <c r="A155" s="108"/>
      <c r="B155" s="109"/>
      <c r="C155" s="156"/>
      <c r="D155" s="112"/>
      <c r="E155" s="101"/>
      <c r="F155" s="112"/>
      <c r="G155" s="209"/>
      <c r="H155" s="140" t="s">
        <v>84</v>
      </c>
      <c r="I155" s="176" t="s">
        <v>8</v>
      </c>
      <c r="J155" s="119" t="s">
        <v>20</v>
      </c>
      <c r="K155" s="177"/>
      <c r="L155" s="142"/>
      <c r="M155" s="178" t="s">
        <v>8</v>
      </c>
      <c r="N155" s="119" t="s">
        <v>85</v>
      </c>
      <c r="O155" s="179"/>
      <c r="P155" s="179"/>
      <c r="Q155" s="177"/>
      <c r="R155" s="177"/>
      <c r="S155" s="177"/>
      <c r="T155" s="177"/>
      <c r="U155" s="177"/>
      <c r="V155" s="177"/>
      <c r="W155" s="177"/>
      <c r="X155" s="181"/>
      <c r="Y155" s="168" t="s">
        <v>8</v>
      </c>
      <c r="Z155" s="100" t="s">
        <v>18</v>
      </c>
      <c r="AA155" s="114"/>
      <c r="AB155" s="115"/>
      <c r="AC155" s="168" t="s">
        <v>8</v>
      </c>
      <c r="AD155" s="100" t="s">
        <v>18</v>
      </c>
      <c r="AE155" s="114"/>
      <c r="AF155" s="115"/>
    </row>
    <row r="156" spans="1:33" ht="19.5" customHeight="1" x14ac:dyDescent="0.15">
      <c r="A156" s="108"/>
      <c r="B156" s="109"/>
      <c r="C156" s="110"/>
      <c r="D156" s="111"/>
      <c r="E156" s="101"/>
      <c r="F156" s="112"/>
      <c r="G156" s="113"/>
      <c r="H156" s="125" t="s">
        <v>19</v>
      </c>
      <c r="I156" s="176" t="s">
        <v>8</v>
      </c>
      <c r="J156" s="119" t="s">
        <v>20</v>
      </c>
      <c r="K156" s="177"/>
      <c r="L156" s="142"/>
      <c r="M156" s="178" t="s">
        <v>8</v>
      </c>
      <c r="N156" s="119" t="s">
        <v>21</v>
      </c>
      <c r="O156" s="178"/>
      <c r="P156" s="119"/>
      <c r="Q156" s="179"/>
      <c r="R156" s="179"/>
      <c r="S156" s="179"/>
      <c r="T156" s="179"/>
      <c r="U156" s="179"/>
      <c r="V156" s="179"/>
      <c r="W156" s="179"/>
      <c r="X156" s="180"/>
      <c r="Y156" s="114"/>
      <c r="Z156" s="114"/>
      <c r="AA156" s="114"/>
      <c r="AB156" s="115"/>
      <c r="AC156" s="117"/>
      <c r="AD156" s="114"/>
      <c r="AE156" s="114"/>
      <c r="AF156" s="115"/>
    </row>
    <row r="157" spans="1:33" ht="19.5" customHeight="1" x14ac:dyDescent="0.15">
      <c r="A157" s="108"/>
      <c r="B157" s="109"/>
      <c r="C157" s="110"/>
      <c r="D157" s="111"/>
      <c r="E157" s="101"/>
      <c r="F157" s="112"/>
      <c r="G157" s="113"/>
      <c r="H157" s="125" t="s">
        <v>47</v>
      </c>
      <c r="I157" s="176" t="s">
        <v>8</v>
      </c>
      <c r="J157" s="119" t="s">
        <v>20</v>
      </c>
      <c r="K157" s="177"/>
      <c r="L157" s="142"/>
      <c r="M157" s="178" t="s">
        <v>8</v>
      </c>
      <c r="N157" s="119" t="s">
        <v>21</v>
      </c>
      <c r="O157" s="178"/>
      <c r="P157" s="119"/>
      <c r="Q157" s="179"/>
      <c r="R157" s="179"/>
      <c r="S157" s="179"/>
      <c r="T157" s="179"/>
      <c r="U157" s="179"/>
      <c r="V157" s="179"/>
      <c r="W157" s="179"/>
      <c r="X157" s="180"/>
      <c r="Y157" s="114"/>
      <c r="Z157" s="114"/>
      <c r="AA157" s="114"/>
      <c r="AB157" s="115"/>
      <c r="AC157" s="117"/>
      <c r="AD157" s="114"/>
      <c r="AE157" s="114"/>
      <c r="AF157" s="115"/>
    </row>
    <row r="158" spans="1:33" ht="18.75" customHeight="1" x14ac:dyDescent="0.15">
      <c r="A158" s="108"/>
      <c r="B158" s="109"/>
      <c r="C158" s="156"/>
      <c r="D158" s="112"/>
      <c r="E158" s="101"/>
      <c r="F158" s="112"/>
      <c r="G158" s="209"/>
      <c r="H158" s="161" t="s">
        <v>185</v>
      </c>
      <c r="I158" s="186" t="s">
        <v>8</v>
      </c>
      <c r="J158" s="119" t="s">
        <v>22</v>
      </c>
      <c r="K158" s="119"/>
      <c r="L158" s="178" t="s">
        <v>8</v>
      </c>
      <c r="M158" s="119" t="s">
        <v>23</v>
      </c>
      <c r="N158" s="119"/>
      <c r="O158" s="187" t="s">
        <v>8</v>
      </c>
      <c r="P158" s="119" t="s">
        <v>24</v>
      </c>
      <c r="Q158" s="143"/>
      <c r="R158" s="143"/>
      <c r="S158" s="143"/>
      <c r="T158" s="143"/>
      <c r="U158" s="143"/>
      <c r="V158" s="143"/>
      <c r="W158" s="143"/>
      <c r="X158" s="144"/>
      <c r="Y158" s="117"/>
      <c r="Z158" s="114"/>
      <c r="AA158" s="114"/>
      <c r="AB158" s="115"/>
      <c r="AC158" s="117"/>
      <c r="AD158" s="114"/>
      <c r="AE158" s="114"/>
      <c r="AF158" s="115"/>
    </row>
    <row r="159" spans="1:33" ht="18.75" customHeight="1" x14ac:dyDescent="0.15">
      <c r="A159" s="108"/>
      <c r="B159" s="109"/>
      <c r="C159" s="156"/>
      <c r="D159" s="112"/>
      <c r="E159" s="101"/>
      <c r="F159" s="112"/>
      <c r="G159" s="209"/>
      <c r="H159" s="410" t="s">
        <v>186</v>
      </c>
      <c r="I159" s="432" t="s">
        <v>8</v>
      </c>
      <c r="J159" s="434" t="s">
        <v>22</v>
      </c>
      <c r="K159" s="434"/>
      <c r="L159" s="432" t="s">
        <v>8</v>
      </c>
      <c r="M159" s="434" t="s">
        <v>26</v>
      </c>
      <c r="N159" s="434"/>
      <c r="O159" s="121"/>
      <c r="P159" s="121"/>
      <c r="Q159" s="121"/>
      <c r="R159" s="121"/>
      <c r="S159" s="121"/>
      <c r="T159" s="121"/>
      <c r="U159" s="121"/>
      <c r="V159" s="121"/>
      <c r="W159" s="121"/>
      <c r="X159" s="124"/>
      <c r="Y159" s="117"/>
      <c r="Z159" s="114"/>
      <c r="AA159" s="114"/>
      <c r="AB159" s="115"/>
      <c r="AC159" s="117"/>
      <c r="AD159" s="114"/>
      <c r="AE159" s="114"/>
      <c r="AF159" s="115"/>
    </row>
    <row r="160" spans="1:33" ht="18.75" customHeight="1" x14ac:dyDescent="0.15">
      <c r="A160" s="108"/>
      <c r="B160" s="109"/>
      <c r="C160" s="156"/>
      <c r="D160" s="112"/>
      <c r="E160" s="101"/>
      <c r="F160" s="112"/>
      <c r="G160" s="209"/>
      <c r="H160" s="411"/>
      <c r="I160" s="433"/>
      <c r="J160" s="435"/>
      <c r="K160" s="435"/>
      <c r="L160" s="433"/>
      <c r="M160" s="435"/>
      <c r="N160" s="435"/>
      <c r="O160" s="122"/>
      <c r="P160" s="122"/>
      <c r="Q160" s="122"/>
      <c r="R160" s="122"/>
      <c r="S160" s="122"/>
      <c r="T160" s="122"/>
      <c r="U160" s="122"/>
      <c r="V160" s="122"/>
      <c r="W160" s="122"/>
      <c r="X160" s="123"/>
      <c r="Y160" s="117"/>
      <c r="Z160" s="114"/>
      <c r="AA160" s="114"/>
      <c r="AB160" s="115"/>
      <c r="AC160" s="117"/>
      <c r="AD160" s="114"/>
      <c r="AE160" s="114"/>
      <c r="AF160" s="115"/>
    </row>
    <row r="161" spans="1:33" ht="18.75" customHeight="1" x14ac:dyDescent="0.15">
      <c r="A161" s="108"/>
      <c r="B161" s="109"/>
      <c r="C161" s="156"/>
      <c r="D161" s="112"/>
      <c r="E161" s="101"/>
      <c r="F161" s="112"/>
      <c r="G161" s="209"/>
      <c r="H161" s="118" t="s">
        <v>73</v>
      </c>
      <c r="I161" s="176" t="s">
        <v>8</v>
      </c>
      <c r="J161" s="119" t="s">
        <v>22</v>
      </c>
      <c r="K161" s="119"/>
      <c r="L161" s="178" t="s">
        <v>8</v>
      </c>
      <c r="M161" s="119" t="s">
        <v>38</v>
      </c>
      <c r="N161" s="119"/>
      <c r="O161" s="178" t="s">
        <v>8</v>
      </c>
      <c r="P161" s="119" t="s">
        <v>39</v>
      </c>
      <c r="Q161" s="143"/>
      <c r="R161" s="143"/>
      <c r="S161" s="143"/>
      <c r="T161" s="143"/>
      <c r="U161" s="143"/>
      <c r="V161" s="143"/>
      <c r="W161" s="143"/>
      <c r="X161" s="144"/>
      <c r="Y161" s="117"/>
      <c r="Z161" s="114"/>
      <c r="AA161" s="114"/>
      <c r="AB161" s="115"/>
      <c r="AC161" s="117"/>
      <c r="AD161" s="114"/>
      <c r="AE161" s="114"/>
      <c r="AF161" s="115"/>
    </row>
    <row r="162" spans="1:33" ht="18.75" customHeight="1" x14ac:dyDescent="0.15">
      <c r="A162" s="108"/>
      <c r="B162" s="109"/>
      <c r="C162" s="156"/>
      <c r="D162" s="112"/>
      <c r="E162" s="101"/>
      <c r="F162" s="112"/>
      <c r="G162" s="209"/>
      <c r="H162" s="118" t="s">
        <v>86</v>
      </c>
      <c r="I162" s="176" t="s">
        <v>8</v>
      </c>
      <c r="J162" s="119" t="s">
        <v>22</v>
      </c>
      <c r="K162" s="177"/>
      <c r="L162" s="178" t="s">
        <v>8</v>
      </c>
      <c r="M162" s="119" t="s">
        <v>26</v>
      </c>
      <c r="N162" s="143"/>
      <c r="O162" s="143"/>
      <c r="P162" s="143"/>
      <c r="Q162" s="143"/>
      <c r="R162" s="143"/>
      <c r="S162" s="143"/>
      <c r="T162" s="143"/>
      <c r="U162" s="143"/>
      <c r="V162" s="143"/>
      <c r="W162" s="143"/>
      <c r="X162" s="144"/>
      <c r="Y162" s="117"/>
      <c r="Z162" s="114"/>
      <c r="AA162" s="114"/>
      <c r="AB162" s="115"/>
      <c r="AC162" s="117"/>
      <c r="AD162" s="114"/>
      <c r="AE162" s="114"/>
      <c r="AF162" s="115"/>
    </row>
    <row r="163" spans="1:33" ht="18.75" customHeight="1" x14ac:dyDescent="0.15">
      <c r="A163" s="108"/>
      <c r="B163" s="109"/>
      <c r="C163" s="156"/>
      <c r="D163" s="112"/>
      <c r="E163" s="101"/>
      <c r="F163" s="112"/>
      <c r="G163" s="209"/>
      <c r="H163" s="159" t="s">
        <v>163</v>
      </c>
      <c r="I163" s="176" t="s">
        <v>8</v>
      </c>
      <c r="J163" s="119" t="s">
        <v>22</v>
      </c>
      <c r="K163" s="177"/>
      <c r="L163" s="178" t="s">
        <v>8</v>
      </c>
      <c r="M163" s="119" t="s">
        <v>26</v>
      </c>
      <c r="N163" s="143"/>
      <c r="O163" s="143"/>
      <c r="P163" s="143"/>
      <c r="Q163" s="143"/>
      <c r="R163" s="143"/>
      <c r="S163" s="143"/>
      <c r="T163" s="143"/>
      <c r="U163" s="143"/>
      <c r="V163" s="143"/>
      <c r="W163" s="143"/>
      <c r="X163" s="144"/>
      <c r="Y163" s="117"/>
      <c r="Z163" s="114"/>
      <c r="AA163" s="114"/>
      <c r="AB163" s="115"/>
      <c r="AC163" s="117"/>
      <c r="AD163" s="114"/>
      <c r="AE163" s="114"/>
      <c r="AF163" s="115"/>
    </row>
    <row r="164" spans="1:33" ht="18.75" customHeight="1" x14ac:dyDescent="0.15">
      <c r="A164" s="168" t="s">
        <v>8</v>
      </c>
      <c r="B164" s="109">
        <v>36</v>
      </c>
      <c r="C164" s="156" t="s">
        <v>187</v>
      </c>
      <c r="D164" s="168" t="s">
        <v>8</v>
      </c>
      <c r="E164" s="101" t="s">
        <v>127</v>
      </c>
      <c r="F164" s="112"/>
      <c r="G164" s="209"/>
      <c r="H164" s="140" t="s">
        <v>330</v>
      </c>
      <c r="I164" s="176" t="s">
        <v>8</v>
      </c>
      <c r="J164" s="119" t="s">
        <v>22</v>
      </c>
      <c r="K164" s="119"/>
      <c r="L164" s="178"/>
      <c r="M164" s="178" t="s">
        <v>8</v>
      </c>
      <c r="N164" s="119" t="s">
        <v>87</v>
      </c>
      <c r="O164" s="178"/>
      <c r="P164" s="178" t="s">
        <v>8</v>
      </c>
      <c r="Q164" s="119" t="s">
        <v>359</v>
      </c>
      <c r="R164" s="178"/>
      <c r="S164" s="119"/>
      <c r="T164" s="178"/>
      <c r="U164" s="119"/>
      <c r="V164" s="177"/>
      <c r="W164" s="177"/>
      <c r="X164" s="181"/>
      <c r="Y164" s="117"/>
      <c r="Z164" s="114"/>
      <c r="AA164" s="114"/>
      <c r="AB164" s="115"/>
      <c r="AC164" s="117"/>
      <c r="AD164" s="114"/>
      <c r="AE164" s="114"/>
      <c r="AF164" s="115"/>
    </row>
    <row r="165" spans="1:33" ht="18.75" customHeight="1" x14ac:dyDescent="0.15">
      <c r="A165" s="108"/>
      <c r="B165" s="109"/>
      <c r="C165" s="156" t="s">
        <v>188</v>
      </c>
      <c r="D165" s="168" t="s">
        <v>8</v>
      </c>
      <c r="E165" s="101" t="s">
        <v>128</v>
      </c>
      <c r="F165" s="112"/>
      <c r="G165" s="209"/>
      <c r="H165" s="161" t="s">
        <v>88</v>
      </c>
      <c r="I165" s="176" t="s">
        <v>8</v>
      </c>
      <c r="J165" s="119" t="s">
        <v>22</v>
      </c>
      <c r="K165" s="177"/>
      <c r="L165" s="178" t="s">
        <v>8</v>
      </c>
      <c r="M165" s="119" t="s">
        <v>26</v>
      </c>
      <c r="N165" s="143"/>
      <c r="O165" s="143"/>
      <c r="P165" s="143"/>
      <c r="Q165" s="143"/>
      <c r="R165" s="143"/>
      <c r="S165" s="143"/>
      <c r="T165" s="143"/>
      <c r="U165" s="143"/>
      <c r="V165" s="143"/>
      <c r="W165" s="143"/>
      <c r="X165" s="144"/>
      <c r="Y165" s="117"/>
      <c r="Z165" s="114"/>
      <c r="AA165" s="114"/>
      <c r="AB165" s="115"/>
      <c r="AC165" s="117"/>
      <c r="AD165" s="114"/>
      <c r="AE165" s="114"/>
      <c r="AF165" s="115"/>
    </row>
    <row r="166" spans="1:33" ht="18.75" customHeight="1" x14ac:dyDescent="0.15">
      <c r="A166" s="108"/>
      <c r="B166" s="109"/>
      <c r="C166" s="156"/>
      <c r="D166" s="168" t="s">
        <v>8</v>
      </c>
      <c r="E166" s="101" t="s">
        <v>129</v>
      </c>
      <c r="F166" s="112"/>
      <c r="G166" s="209"/>
      <c r="H166" s="161" t="s">
        <v>89</v>
      </c>
      <c r="I166" s="176" t="s">
        <v>8</v>
      </c>
      <c r="J166" s="119" t="s">
        <v>22</v>
      </c>
      <c r="K166" s="177"/>
      <c r="L166" s="178" t="s">
        <v>8</v>
      </c>
      <c r="M166" s="119" t="s">
        <v>26</v>
      </c>
      <c r="N166" s="143"/>
      <c r="O166" s="143"/>
      <c r="P166" s="143"/>
      <c r="Q166" s="143"/>
      <c r="R166" s="143"/>
      <c r="S166" s="143"/>
      <c r="T166" s="143"/>
      <c r="U166" s="143"/>
      <c r="V166" s="143"/>
      <c r="W166" s="143"/>
      <c r="X166" s="144"/>
      <c r="Y166" s="117"/>
      <c r="Z166" s="114"/>
      <c r="AA166" s="114"/>
      <c r="AB166" s="115"/>
      <c r="AC166" s="117"/>
      <c r="AD166" s="114"/>
      <c r="AE166" s="114"/>
      <c r="AF166" s="115"/>
    </row>
    <row r="167" spans="1:33" ht="18.75" customHeight="1" x14ac:dyDescent="0.15">
      <c r="A167" s="108"/>
      <c r="B167" s="109"/>
      <c r="C167" s="156"/>
      <c r="D167" s="168" t="s">
        <v>8</v>
      </c>
      <c r="E167" s="101" t="s">
        <v>189</v>
      </c>
      <c r="F167" s="112"/>
      <c r="G167" s="209"/>
      <c r="H167" s="161" t="s">
        <v>33</v>
      </c>
      <c r="I167" s="186" t="s">
        <v>8</v>
      </c>
      <c r="J167" s="119" t="s">
        <v>22</v>
      </c>
      <c r="K167" s="119"/>
      <c r="L167" s="178" t="s">
        <v>8</v>
      </c>
      <c r="M167" s="119" t="s">
        <v>23</v>
      </c>
      <c r="N167" s="119"/>
      <c r="O167" s="187" t="s">
        <v>8</v>
      </c>
      <c r="P167" s="119" t="s">
        <v>24</v>
      </c>
      <c r="Q167" s="143"/>
      <c r="R167" s="143"/>
      <c r="S167" s="143"/>
      <c r="T167" s="143"/>
      <c r="U167" s="143"/>
      <c r="V167" s="143"/>
      <c r="W167" s="143"/>
      <c r="X167" s="144"/>
      <c r="Y167" s="117"/>
      <c r="Z167" s="114"/>
      <c r="AA167" s="114"/>
      <c r="AB167" s="115"/>
      <c r="AC167" s="117"/>
      <c r="AD167" s="114"/>
      <c r="AE167" s="114"/>
      <c r="AF167" s="115"/>
    </row>
    <row r="168" spans="1:33" ht="18.75" customHeight="1" x14ac:dyDescent="0.15">
      <c r="A168" s="108"/>
      <c r="B168" s="109"/>
      <c r="C168" s="156"/>
      <c r="D168" s="168" t="s">
        <v>8</v>
      </c>
      <c r="E168" s="101" t="s">
        <v>190</v>
      </c>
      <c r="F168" s="112"/>
      <c r="G168" s="209"/>
      <c r="H168" s="118" t="s">
        <v>62</v>
      </c>
      <c r="I168" s="176" t="s">
        <v>8</v>
      </c>
      <c r="J168" s="119" t="s">
        <v>22</v>
      </c>
      <c r="K168" s="177"/>
      <c r="L168" s="178" t="s">
        <v>8</v>
      </c>
      <c r="M168" s="119" t="s">
        <v>26</v>
      </c>
      <c r="N168" s="143"/>
      <c r="O168" s="143"/>
      <c r="P168" s="143"/>
      <c r="Q168" s="143"/>
      <c r="R168" s="143"/>
      <c r="S168" s="143"/>
      <c r="T168" s="143"/>
      <c r="U168" s="143"/>
      <c r="V168" s="143"/>
      <c r="W168" s="143"/>
      <c r="X168" s="144"/>
      <c r="Y168" s="117"/>
      <c r="Z168" s="114"/>
      <c r="AA168" s="114"/>
      <c r="AB168" s="115"/>
      <c r="AC168" s="117"/>
      <c r="AD168" s="114"/>
      <c r="AE168" s="114"/>
      <c r="AF168" s="115"/>
    </row>
    <row r="169" spans="1:33" ht="18.75" customHeight="1" x14ac:dyDescent="0.15">
      <c r="A169" s="108"/>
      <c r="B169" s="109"/>
      <c r="C169" s="156"/>
      <c r="D169" s="168" t="s">
        <v>8</v>
      </c>
      <c r="E169" s="101" t="s">
        <v>191</v>
      </c>
      <c r="F169" s="112"/>
      <c r="G169" s="101"/>
      <c r="H169" s="159" t="s">
        <v>331</v>
      </c>
      <c r="I169" s="176" t="s">
        <v>8</v>
      </c>
      <c r="J169" s="119" t="s">
        <v>22</v>
      </c>
      <c r="K169" s="119"/>
      <c r="L169" s="178" t="s">
        <v>8</v>
      </c>
      <c r="M169" s="122" t="s">
        <v>26</v>
      </c>
      <c r="N169" s="119"/>
      <c r="O169" s="119"/>
      <c r="P169" s="119"/>
      <c r="Q169" s="177"/>
      <c r="R169" s="177"/>
      <c r="S169" s="177"/>
      <c r="T169" s="177"/>
      <c r="U169" s="177"/>
      <c r="V169" s="177"/>
      <c r="W169" s="177"/>
      <c r="X169" s="181"/>
      <c r="Y169" s="117"/>
      <c r="Z169" s="114"/>
      <c r="AA169" s="114"/>
      <c r="AB169" s="115"/>
      <c r="AC169" s="117"/>
      <c r="AD169" s="114"/>
      <c r="AE169" s="114"/>
      <c r="AF169" s="115"/>
    </row>
    <row r="170" spans="1:33" ht="18.75" customHeight="1" x14ac:dyDescent="0.15">
      <c r="A170" s="108"/>
      <c r="B170" s="109"/>
      <c r="C170" s="166"/>
      <c r="D170" s="111"/>
      <c r="E170" s="101"/>
      <c r="F170" s="112"/>
      <c r="G170" s="101"/>
      <c r="H170" s="159" t="s">
        <v>332</v>
      </c>
      <c r="I170" s="176" t="s">
        <v>8</v>
      </c>
      <c r="J170" s="119" t="s">
        <v>22</v>
      </c>
      <c r="K170" s="119"/>
      <c r="L170" s="178" t="s">
        <v>8</v>
      </c>
      <c r="M170" s="122" t="s">
        <v>26</v>
      </c>
      <c r="N170" s="119"/>
      <c r="O170" s="119"/>
      <c r="P170" s="119"/>
      <c r="Q170" s="177"/>
      <c r="R170" s="177"/>
      <c r="S170" s="177"/>
      <c r="T170" s="177"/>
      <c r="U170" s="177"/>
      <c r="V170" s="177"/>
      <c r="W170" s="177"/>
      <c r="X170" s="181"/>
      <c r="Y170" s="117"/>
      <c r="Z170" s="114"/>
      <c r="AA170" s="114"/>
      <c r="AB170" s="115"/>
      <c r="AC170" s="117"/>
      <c r="AD170" s="114"/>
      <c r="AE170" s="114"/>
      <c r="AF170" s="115"/>
    </row>
    <row r="171" spans="1:33" ht="18.75" customHeight="1" x14ac:dyDescent="0.15">
      <c r="A171" s="108"/>
      <c r="B171" s="109"/>
      <c r="C171" s="156"/>
      <c r="D171" s="111"/>
      <c r="E171" s="101"/>
      <c r="F171" s="112"/>
      <c r="G171" s="209"/>
      <c r="H171" s="202" t="s">
        <v>79</v>
      </c>
      <c r="I171" s="176" t="s">
        <v>8</v>
      </c>
      <c r="J171" s="119" t="s">
        <v>22</v>
      </c>
      <c r="K171" s="119"/>
      <c r="L171" s="178" t="s">
        <v>8</v>
      </c>
      <c r="M171" s="119" t="s">
        <v>23</v>
      </c>
      <c r="N171" s="119"/>
      <c r="O171" s="178" t="s">
        <v>8</v>
      </c>
      <c r="P171" s="119" t="s">
        <v>24</v>
      </c>
      <c r="Q171" s="179"/>
      <c r="R171" s="179"/>
      <c r="S171" s="179"/>
      <c r="T171" s="179"/>
      <c r="U171" s="203"/>
      <c r="V171" s="203"/>
      <c r="W171" s="203"/>
      <c r="X171" s="204"/>
      <c r="Y171" s="117"/>
      <c r="Z171" s="114"/>
      <c r="AA171" s="114"/>
      <c r="AB171" s="115"/>
      <c r="AC171" s="117"/>
      <c r="AD171" s="114"/>
      <c r="AE171" s="114"/>
      <c r="AF171" s="115"/>
    </row>
    <row r="172" spans="1:33" ht="18.75" customHeight="1" x14ac:dyDescent="0.15">
      <c r="A172" s="108"/>
      <c r="B172" s="109"/>
      <c r="C172" s="156"/>
      <c r="D172" s="111"/>
      <c r="E172" s="101"/>
      <c r="F172" s="112"/>
      <c r="G172" s="209"/>
      <c r="H172" s="161" t="s">
        <v>63</v>
      </c>
      <c r="I172" s="176" t="s">
        <v>8</v>
      </c>
      <c r="J172" s="119" t="s">
        <v>22</v>
      </c>
      <c r="K172" s="119"/>
      <c r="L172" s="178" t="s">
        <v>8</v>
      </c>
      <c r="M172" s="119" t="s">
        <v>34</v>
      </c>
      <c r="N172" s="119"/>
      <c r="O172" s="178" t="s">
        <v>8</v>
      </c>
      <c r="P172" s="119" t="s">
        <v>39</v>
      </c>
      <c r="Q172" s="143"/>
      <c r="R172" s="178" t="s">
        <v>8</v>
      </c>
      <c r="S172" s="119" t="s">
        <v>64</v>
      </c>
      <c r="T172" s="143"/>
      <c r="U172" s="143"/>
      <c r="V172" s="143"/>
      <c r="W172" s="143"/>
      <c r="X172" s="144"/>
      <c r="Y172" s="117"/>
      <c r="Z172" s="114"/>
      <c r="AA172" s="114"/>
      <c r="AB172" s="115"/>
      <c r="AC172" s="117"/>
      <c r="AD172" s="114"/>
      <c r="AE172" s="114"/>
      <c r="AF172" s="115"/>
    </row>
    <row r="173" spans="1:33" s="351" customFormat="1" ht="18.75" customHeight="1" x14ac:dyDescent="0.15">
      <c r="A173" s="108"/>
      <c r="B173" s="375"/>
      <c r="C173" s="110"/>
      <c r="D173" s="268"/>
      <c r="E173" s="101"/>
      <c r="F173" s="112"/>
      <c r="G173" s="113"/>
      <c r="H173" s="406" t="s">
        <v>366</v>
      </c>
      <c r="I173" s="395" t="s">
        <v>8</v>
      </c>
      <c r="J173" s="121" t="s">
        <v>367</v>
      </c>
      <c r="K173" s="121"/>
      <c r="L173" s="383"/>
      <c r="M173" s="384"/>
      <c r="N173" s="384"/>
      <c r="O173" s="383"/>
      <c r="P173" s="384"/>
      <c r="Q173" s="385"/>
      <c r="R173" s="383"/>
      <c r="S173" s="384"/>
      <c r="T173" s="385"/>
      <c r="U173" s="385"/>
      <c r="V173" s="121"/>
      <c r="W173" s="369"/>
      <c r="X173" s="370"/>
      <c r="Y173" s="326"/>
      <c r="Z173" s="326"/>
      <c r="AA173" s="326"/>
      <c r="AB173" s="115"/>
      <c r="AC173" s="117"/>
      <c r="AD173" s="114"/>
      <c r="AE173" s="114"/>
      <c r="AF173" s="115"/>
      <c r="AG173" s="376"/>
    </row>
    <row r="174" spans="1:33" s="351" customFormat="1" ht="18.75" customHeight="1" x14ac:dyDescent="0.15">
      <c r="A174" s="127"/>
      <c r="B174" s="390"/>
      <c r="C174" s="129"/>
      <c r="D174" s="263"/>
      <c r="E174" s="131"/>
      <c r="F174" s="132"/>
      <c r="G174" s="133"/>
      <c r="H174" s="407"/>
      <c r="I174" s="386" t="s">
        <v>8</v>
      </c>
      <c r="J174" s="217" t="s">
        <v>369</v>
      </c>
      <c r="K174" s="217"/>
      <c r="L174" s="387"/>
      <c r="M174" s="387" t="s">
        <v>8</v>
      </c>
      <c r="N174" s="217" t="s">
        <v>370</v>
      </c>
      <c r="O174" s="387"/>
      <c r="P174" s="387"/>
      <c r="Q174" s="387" t="s">
        <v>8</v>
      </c>
      <c r="R174" s="217" t="s">
        <v>371</v>
      </c>
      <c r="S174" s="396"/>
      <c r="T174" s="217"/>
      <c r="U174" s="387" t="s">
        <v>8</v>
      </c>
      <c r="V174" s="217" t="s">
        <v>372</v>
      </c>
      <c r="W174" s="388"/>
      <c r="X174" s="389"/>
      <c r="Y174" s="137"/>
      <c r="Z174" s="137"/>
      <c r="AA174" s="137"/>
      <c r="AB174" s="115"/>
      <c r="AC174" s="117"/>
      <c r="AD174" s="114"/>
      <c r="AE174" s="114"/>
      <c r="AF174" s="115"/>
      <c r="AG174" s="376"/>
    </row>
    <row r="175" spans="1:33" ht="18.75" customHeight="1" x14ac:dyDescent="0.15">
      <c r="A175" s="102"/>
      <c r="B175" s="103"/>
      <c r="C175" s="152"/>
      <c r="D175" s="105"/>
      <c r="E175" s="99"/>
      <c r="F175" s="105"/>
      <c r="G175" s="170"/>
      <c r="H175" s="239" t="s">
        <v>44</v>
      </c>
      <c r="I175" s="191" t="s">
        <v>8</v>
      </c>
      <c r="J175" s="141" t="s">
        <v>22</v>
      </c>
      <c r="K175" s="141"/>
      <c r="L175" s="153"/>
      <c r="M175" s="193" t="s">
        <v>8</v>
      </c>
      <c r="N175" s="141" t="s">
        <v>45</v>
      </c>
      <c r="O175" s="141"/>
      <c r="P175" s="153"/>
      <c r="Q175" s="193" t="s">
        <v>8</v>
      </c>
      <c r="R175" s="154" t="s">
        <v>46</v>
      </c>
      <c r="S175" s="154"/>
      <c r="T175" s="154"/>
      <c r="U175" s="154"/>
      <c r="V175" s="154"/>
      <c r="W175" s="154"/>
      <c r="X175" s="155"/>
      <c r="Y175" s="197" t="s">
        <v>8</v>
      </c>
      <c r="Z175" s="97" t="s">
        <v>17</v>
      </c>
      <c r="AA175" s="97"/>
      <c r="AB175" s="107"/>
      <c r="AC175" s="197" t="s">
        <v>8</v>
      </c>
      <c r="AD175" s="97" t="s">
        <v>17</v>
      </c>
      <c r="AE175" s="97"/>
      <c r="AF175" s="107"/>
    </row>
    <row r="176" spans="1:33" s="399" customFormat="1" ht="18.75" customHeight="1" x14ac:dyDescent="0.15">
      <c r="A176" s="108"/>
      <c r="B176" s="375"/>
      <c r="C176" s="341"/>
      <c r="D176" s="112"/>
      <c r="E176" s="101"/>
      <c r="F176" s="112"/>
      <c r="G176" s="209"/>
      <c r="H176" s="140" t="s">
        <v>84</v>
      </c>
      <c r="I176" s="176" t="s">
        <v>8</v>
      </c>
      <c r="J176" s="119" t="s">
        <v>20</v>
      </c>
      <c r="K176" s="177"/>
      <c r="L176" s="142"/>
      <c r="M176" s="178" t="s">
        <v>8</v>
      </c>
      <c r="N176" s="119" t="s">
        <v>85</v>
      </c>
      <c r="O176" s="179"/>
      <c r="P176" s="162"/>
      <c r="Q176" s="404"/>
      <c r="R176" s="397"/>
      <c r="S176" s="397"/>
      <c r="T176" s="397"/>
      <c r="U176" s="397"/>
      <c r="V176" s="397"/>
      <c r="W176" s="397"/>
      <c r="X176" s="343"/>
      <c r="Y176" s="401" t="s">
        <v>8</v>
      </c>
      <c r="Z176" s="100" t="s">
        <v>18</v>
      </c>
      <c r="AA176" s="114"/>
      <c r="AB176" s="115"/>
      <c r="AC176" s="401" t="s">
        <v>8</v>
      </c>
      <c r="AD176" s="100" t="s">
        <v>18</v>
      </c>
      <c r="AE176" s="114"/>
      <c r="AF176" s="115"/>
    </row>
    <row r="177" spans="1:33" ht="19.5" customHeight="1" x14ac:dyDescent="0.15">
      <c r="A177" s="108"/>
      <c r="B177" s="109"/>
      <c r="C177" s="110"/>
      <c r="D177" s="111"/>
      <c r="E177" s="101"/>
      <c r="F177" s="112"/>
      <c r="G177" s="113"/>
      <c r="H177" s="125" t="s">
        <v>19</v>
      </c>
      <c r="I177" s="176" t="s">
        <v>8</v>
      </c>
      <c r="J177" s="119" t="s">
        <v>20</v>
      </c>
      <c r="K177" s="177"/>
      <c r="L177" s="142"/>
      <c r="M177" s="178" t="s">
        <v>8</v>
      </c>
      <c r="N177" s="119" t="s">
        <v>21</v>
      </c>
      <c r="O177" s="178"/>
      <c r="P177" s="119"/>
      <c r="Q177" s="179"/>
      <c r="R177" s="179"/>
      <c r="S177" s="179"/>
      <c r="T177" s="179"/>
      <c r="U177" s="179"/>
      <c r="V177" s="179"/>
      <c r="W177" s="179"/>
      <c r="X177" s="180"/>
      <c r="Y177" s="117"/>
      <c r="Z177" s="114"/>
      <c r="AA177" s="114"/>
      <c r="AB177" s="115"/>
      <c r="AC177" s="117"/>
      <c r="AD177" s="114"/>
      <c r="AE177" s="114"/>
      <c r="AF177" s="115"/>
    </row>
    <row r="178" spans="1:33" ht="19.5" customHeight="1" x14ac:dyDescent="0.15">
      <c r="A178" s="108"/>
      <c r="B178" s="109"/>
      <c r="C178" s="110"/>
      <c r="D178" s="111"/>
      <c r="E178" s="101"/>
      <c r="F178" s="112"/>
      <c r="G178" s="113"/>
      <c r="H178" s="125" t="s">
        <v>47</v>
      </c>
      <c r="I178" s="176" t="s">
        <v>8</v>
      </c>
      <c r="J178" s="119" t="s">
        <v>20</v>
      </c>
      <c r="K178" s="177"/>
      <c r="L178" s="142"/>
      <c r="M178" s="178" t="s">
        <v>8</v>
      </c>
      <c r="N178" s="119" t="s">
        <v>21</v>
      </c>
      <c r="O178" s="178"/>
      <c r="P178" s="119"/>
      <c r="Q178" s="179"/>
      <c r="R178" s="179"/>
      <c r="S178" s="179"/>
      <c r="T178" s="179"/>
      <c r="U178" s="179"/>
      <c r="V178" s="179"/>
      <c r="W178" s="179"/>
      <c r="X178" s="180"/>
      <c r="Y178" s="168"/>
      <c r="Z178" s="100"/>
      <c r="AA178" s="114"/>
      <c r="AB178" s="115"/>
      <c r="AC178" s="168"/>
      <c r="AD178" s="100"/>
      <c r="AE178" s="114"/>
      <c r="AF178" s="115"/>
    </row>
    <row r="179" spans="1:33" ht="18.75" customHeight="1" x14ac:dyDescent="0.15">
      <c r="A179" s="108"/>
      <c r="B179" s="109"/>
      <c r="C179" s="110"/>
      <c r="D179" s="111"/>
      <c r="E179" s="101"/>
      <c r="F179" s="112"/>
      <c r="G179" s="209"/>
      <c r="H179" s="140" t="s">
        <v>330</v>
      </c>
      <c r="I179" s="176" t="s">
        <v>8</v>
      </c>
      <c r="J179" s="119" t="s">
        <v>22</v>
      </c>
      <c r="K179" s="119"/>
      <c r="L179" s="178"/>
      <c r="M179" s="178" t="s">
        <v>8</v>
      </c>
      <c r="N179" s="119" t="s">
        <v>87</v>
      </c>
      <c r="O179" s="178"/>
      <c r="P179" s="178" t="s">
        <v>8</v>
      </c>
      <c r="Q179" s="119" t="s">
        <v>359</v>
      </c>
      <c r="R179" s="178"/>
      <c r="S179" s="119"/>
      <c r="T179" s="178"/>
      <c r="U179" s="119"/>
      <c r="V179" s="177"/>
      <c r="W179" s="179"/>
      <c r="X179" s="180"/>
      <c r="Y179" s="117"/>
      <c r="Z179" s="114"/>
      <c r="AA179" s="114"/>
      <c r="AB179" s="115"/>
      <c r="AC179" s="117"/>
      <c r="AD179" s="114"/>
      <c r="AE179" s="114"/>
      <c r="AF179" s="115"/>
    </row>
    <row r="180" spans="1:33" ht="18.75" customHeight="1" x14ac:dyDescent="0.15">
      <c r="A180" s="108"/>
      <c r="B180" s="109"/>
      <c r="C180" s="110"/>
      <c r="D180" s="111"/>
      <c r="E180" s="101"/>
      <c r="F180" s="112"/>
      <c r="G180" s="209"/>
      <c r="H180" s="161" t="s">
        <v>88</v>
      </c>
      <c r="I180" s="176" t="s">
        <v>8</v>
      </c>
      <c r="J180" s="119" t="s">
        <v>22</v>
      </c>
      <c r="K180" s="177"/>
      <c r="L180" s="178" t="s">
        <v>8</v>
      </c>
      <c r="M180" s="119" t="s">
        <v>26</v>
      </c>
      <c r="N180" s="143"/>
      <c r="O180" s="143"/>
      <c r="P180" s="143"/>
      <c r="Q180" s="143"/>
      <c r="R180" s="143"/>
      <c r="S180" s="143"/>
      <c r="T180" s="143"/>
      <c r="U180" s="143"/>
      <c r="V180" s="143"/>
      <c r="W180" s="143"/>
      <c r="X180" s="144"/>
      <c r="Y180" s="117"/>
      <c r="Z180" s="114"/>
      <c r="AA180" s="114"/>
      <c r="AB180" s="115"/>
      <c r="AC180" s="117"/>
      <c r="AD180" s="114"/>
      <c r="AE180" s="114"/>
      <c r="AF180" s="115"/>
    </row>
    <row r="181" spans="1:33" ht="18.75" customHeight="1" x14ac:dyDescent="0.15">
      <c r="A181" s="168" t="s">
        <v>8</v>
      </c>
      <c r="B181" s="109">
        <v>28</v>
      </c>
      <c r="C181" s="156" t="s">
        <v>187</v>
      </c>
      <c r="D181" s="168" t="s">
        <v>8</v>
      </c>
      <c r="E181" s="101" t="s">
        <v>127</v>
      </c>
      <c r="F181" s="112"/>
      <c r="G181" s="101"/>
      <c r="H181" s="159" t="s">
        <v>331</v>
      </c>
      <c r="I181" s="176" t="s">
        <v>8</v>
      </c>
      <c r="J181" s="119" t="s">
        <v>22</v>
      </c>
      <c r="K181" s="119"/>
      <c r="L181" s="178" t="s">
        <v>8</v>
      </c>
      <c r="M181" s="122" t="s">
        <v>26</v>
      </c>
      <c r="N181" s="119"/>
      <c r="O181" s="119"/>
      <c r="P181" s="119"/>
      <c r="Q181" s="177"/>
      <c r="R181" s="177"/>
      <c r="S181" s="177"/>
      <c r="T181" s="177"/>
      <c r="U181" s="177"/>
      <c r="V181" s="177"/>
      <c r="W181" s="177"/>
      <c r="X181" s="181"/>
      <c r="Y181" s="117"/>
      <c r="Z181" s="114"/>
      <c r="AA181" s="114"/>
      <c r="AB181" s="115"/>
      <c r="AC181" s="117"/>
      <c r="AD181" s="114"/>
      <c r="AE181" s="114"/>
      <c r="AF181" s="115"/>
    </row>
    <row r="182" spans="1:33" ht="18.75" customHeight="1" x14ac:dyDescent="0.15">
      <c r="A182" s="108"/>
      <c r="B182" s="109"/>
      <c r="C182" s="156" t="s">
        <v>188</v>
      </c>
      <c r="D182" s="168" t="s">
        <v>8</v>
      </c>
      <c r="E182" s="101" t="s">
        <v>128</v>
      </c>
      <c r="F182" s="112"/>
      <c r="G182" s="101"/>
      <c r="H182" s="159" t="s">
        <v>332</v>
      </c>
      <c r="I182" s="176" t="s">
        <v>8</v>
      </c>
      <c r="J182" s="119" t="s">
        <v>22</v>
      </c>
      <c r="K182" s="119"/>
      <c r="L182" s="178" t="s">
        <v>8</v>
      </c>
      <c r="M182" s="122" t="s">
        <v>26</v>
      </c>
      <c r="N182" s="119"/>
      <c r="O182" s="119"/>
      <c r="P182" s="119"/>
      <c r="Q182" s="177"/>
      <c r="R182" s="177"/>
      <c r="S182" s="177"/>
      <c r="T182" s="177"/>
      <c r="U182" s="177"/>
      <c r="V182" s="177"/>
      <c r="W182" s="177"/>
      <c r="X182" s="181"/>
      <c r="Y182" s="117"/>
      <c r="Z182" s="114"/>
      <c r="AA182" s="114"/>
      <c r="AB182" s="115"/>
      <c r="AC182" s="117"/>
      <c r="AD182" s="114"/>
      <c r="AE182" s="114"/>
      <c r="AF182" s="115"/>
    </row>
    <row r="183" spans="1:33" ht="18.75" customHeight="1" x14ac:dyDescent="0.15">
      <c r="A183" s="108"/>
      <c r="B183" s="109"/>
      <c r="C183" s="156" t="s">
        <v>192</v>
      </c>
      <c r="D183" s="168" t="s">
        <v>8</v>
      </c>
      <c r="E183" s="101" t="s">
        <v>189</v>
      </c>
      <c r="F183" s="112"/>
      <c r="G183" s="209"/>
      <c r="H183" s="202" t="s">
        <v>79</v>
      </c>
      <c r="I183" s="176" t="s">
        <v>8</v>
      </c>
      <c r="J183" s="119" t="s">
        <v>22</v>
      </c>
      <c r="K183" s="119"/>
      <c r="L183" s="178" t="s">
        <v>8</v>
      </c>
      <c r="M183" s="119" t="s">
        <v>23</v>
      </c>
      <c r="N183" s="119"/>
      <c r="O183" s="178" t="s">
        <v>8</v>
      </c>
      <c r="P183" s="119" t="s">
        <v>24</v>
      </c>
      <c r="Q183" s="179"/>
      <c r="R183" s="179"/>
      <c r="S183" s="179"/>
      <c r="T183" s="179"/>
      <c r="U183" s="203"/>
      <c r="V183" s="203"/>
      <c r="W183" s="203"/>
      <c r="X183" s="204"/>
      <c r="Y183" s="117"/>
      <c r="Z183" s="114"/>
      <c r="AA183" s="114"/>
      <c r="AB183" s="115"/>
      <c r="AC183" s="117"/>
      <c r="AD183" s="114"/>
      <c r="AE183" s="114"/>
      <c r="AF183" s="115"/>
    </row>
    <row r="184" spans="1:33" ht="18.75" customHeight="1" x14ac:dyDescent="0.15">
      <c r="A184" s="108"/>
      <c r="B184" s="109"/>
      <c r="C184" s="110"/>
      <c r="D184" s="168" t="s">
        <v>8</v>
      </c>
      <c r="E184" s="101" t="s">
        <v>190</v>
      </c>
      <c r="F184" s="112"/>
      <c r="G184" s="209"/>
      <c r="H184" s="161" t="s">
        <v>63</v>
      </c>
      <c r="I184" s="176" t="s">
        <v>8</v>
      </c>
      <c r="J184" s="119" t="s">
        <v>22</v>
      </c>
      <c r="K184" s="119"/>
      <c r="L184" s="178" t="s">
        <v>8</v>
      </c>
      <c r="M184" s="119" t="s">
        <v>34</v>
      </c>
      <c r="N184" s="119"/>
      <c r="O184" s="178" t="s">
        <v>8</v>
      </c>
      <c r="P184" s="119" t="s">
        <v>39</v>
      </c>
      <c r="Q184" s="143"/>
      <c r="R184" s="178" t="s">
        <v>8</v>
      </c>
      <c r="S184" s="119" t="s">
        <v>64</v>
      </c>
      <c r="T184" s="143"/>
      <c r="U184" s="143"/>
      <c r="V184" s="143"/>
      <c r="W184" s="143"/>
      <c r="X184" s="144"/>
      <c r="Y184" s="117"/>
      <c r="Z184" s="114"/>
      <c r="AA184" s="114"/>
      <c r="AB184" s="115"/>
      <c r="AC184" s="117"/>
      <c r="AD184" s="114"/>
      <c r="AE184" s="114"/>
      <c r="AF184" s="115"/>
    </row>
    <row r="185" spans="1:33" s="351" customFormat="1" ht="18.75" customHeight="1" x14ac:dyDescent="0.15">
      <c r="A185" s="108"/>
      <c r="B185" s="375"/>
      <c r="C185" s="110"/>
      <c r="D185" s="268"/>
      <c r="E185" s="101"/>
      <c r="F185" s="112"/>
      <c r="G185" s="113"/>
      <c r="H185" s="406" t="s">
        <v>366</v>
      </c>
      <c r="I185" s="395" t="s">
        <v>8</v>
      </c>
      <c r="J185" s="121" t="s">
        <v>367</v>
      </c>
      <c r="K185" s="121"/>
      <c r="L185" s="383"/>
      <c r="M185" s="384"/>
      <c r="N185" s="384"/>
      <c r="O185" s="383"/>
      <c r="P185" s="384"/>
      <c r="Q185" s="385"/>
      <c r="R185" s="383"/>
      <c r="S185" s="384"/>
      <c r="T185" s="385"/>
      <c r="U185" s="385"/>
      <c r="V185" s="121"/>
      <c r="W185" s="369"/>
      <c r="X185" s="370"/>
      <c r="Y185" s="326"/>
      <c r="Z185" s="326"/>
      <c r="AA185" s="326"/>
      <c r="AB185" s="115"/>
      <c r="AC185" s="117"/>
      <c r="AD185" s="326"/>
      <c r="AE185" s="326"/>
      <c r="AF185" s="115"/>
      <c r="AG185" s="376"/>
    </row>
    <row r="186" spans="1:33" s="351" customFormat="1" ht="18.75" customHeight="1" x14ac:dyDescent="0.15">
      <c r="A186" s="108"/>
      <c r="B186" s="390"/>
      <c r="C186" s="129"/>
      <c r="D186" s="263"/>
      <c r="E186" s="131"/>
      <c r="F186" s="132"/>
      <c r="G186" s="133"/>
      <c r="H186" s="407"/>
      <c r="I186" s="386" t="s">
        <v>8</v>
      </c>
      <c r="J186" s="217" t="s">
        <v>369</v>
      </c>
      <c r="K186" s="217"/>
      <c r="L186" s="387"/>
      <c r="M186" s="387" t="s">
        <v>8</v>
      </c>
      <c r="N186" s="217" t="s">
        <v>370</v>
      </c>
      <c r="O186" s="387"/>
      <c r="P186" s="387"/>
      <c r="Q186" s="387" t="s">
        <v>8</v>
      </c>
      <c r="R186" s="217" t="s">
        <v>371</v>
      </c>
      <c r="S186" s="396"/>
      <c r="T186" s="217"/>
      <c r="U186" s="387" t="s">
        <v>8</v>
      </c>
      <c r="V186" s="217" t="s">
        <v>372</v>
      </c>
      <c r="W186" s="388"/>
      <c r="X186" s="389"/>
      <c r="Y186" s="137"/>
      <c r="Z186" s="137"/>
      <c r="AA186" s="137"/>
      <c r="AB186" s="138"/>
      <c r="AC186" s="136"/>
      <c r="AD186" s="137"/>
      <c r="AE186" s="137"/>
      <c r="AF186" s="138"/>
      <c r="AG186" s="376"/>
    </row>
    <row r="187" spans="1:33" s="376" customFormat="1" ht="18.75" customHeight="1" x14ac:dyDescent="0.15">
      <c r="A187" s="102"/>
      <c r="B187" s="381"/>
      <c r="C187" s="340"/>
      <c r="D187" s="105"/>
      <c r="E187" s="99"/>
      <c r="F187" s="105"/>
      <c r="G187" s="99"/>
      <c r="H187" s="239" t="s">
        <v>80</v>
      </c>
      <c r="I187" s="191" t="s">
        <v>8</v>
      </c>
      <c r="J187" s="141" t="s">
        <v>69</v>
      </c>
      <c r="K187" s="192"/>
      <c r="L187" s="153"/>
      <c r="M187" s="193" t="s">
        <v>8</v>
      </c>
      <c r="N187" s="141" t="s">
        <v>70</v>
      </c>
      <c r="O187" s="194"/>
      <c r="P187" s="194"/>
      <c r="Q187" s="194"/>
      <c r="R187" s="194"/>
      <c r="S187" s="194"/>
      <c r="T187" s="194"/>
      <c r="U187" s="194"/>
      <c r="V187" s="194"/>
      <c r="W187" s="194"/>
      <c r="X187" s="195"/>
      <c r="Y187" s="197" t="s">
        <v>8</v>
      </c>
      <c r="Z187" s="97" t="s">
        <v>17</v>
      </c>
      <c r="AA187" s="97"/>
      <c r="AB187" s="107"/>
      <c r="AC187" s="197" t="s">
        <v>8</v>
      </c>
      <c r="AD187" s="97" t="s">
        <v>17</v>
      </c>
      <c r="AE187" s="97"/>
      <c r="AF187" s="107"/>
    </row>
    <row r="188" spans="1:33" s="376" customFormat="1" ht="18.75" customHeight="1" x14ac:dyDescent="0.15">
      <c r="A188" s="108"/>
      <c r="B188" s="375"/>
      <c r="C188" s="341"/>
      <c r="D188" s="112"/>
      <c r="E188" s="101"/>
      <c r="F188" s="112"/>
      <c r="G188" s="101"/>
      <c r="H188" s="436" t="s">
        <v>44</v>
      </c>
      <c r="I188" s="379" t="s">
        <v>8</v>
      </c>
      <c r="J188" s="121" t="s">
        <v>22</v>
      </c>
      <c r="K188" s="121"/>
      <c r="L188" s="148"/>
      <c r="M188" s="378" t="s">
        <v>8</v>
      </c>
      <c r="N188" s="121" t="s">
        <v>45</v>
      </c>
      <c r="O188" s="121"/>
      <c r="P188" s="148"/>
      <c r="Q188" s="378" t="s">
        <v>8</v>
      </c>
      <c r="R188" s="377" t="s">
        <v>46</v>
      </c>
      <c r="S188" s="377"/>
      <c r="T188" s="377"/>
      <c r="U188" s="377"/>
      <c r="V188" s="377"/>
      <c r="W188" s="377"/>
      <c r="X188" s="342"/>
      <c r="Y188" s="382" t="s">
        <v>8</v>
      </c>
      <c r="Z188" s="100" t="s">
        <v>18</v>
      </c>
      <c r="AA188" s="114"/>
      <c r="AB188" s="115"/>
      <c r="AC188" s="382" t="s">
        <v>8</v>
      </c>
      <c r="AD188" s="100" t="s">
        <v>18</v>
      </c>
      <c r="AE188" s="114"/>
      <c r="AF188" s="115"/>
    </row>
    <row r="189" spans="1:33" s="376" customFormat="1" ht="18.75" customHeight="1" x14ac:dyDescent="0.15">
      <c r="A189" s="108"/>
      <c r="B189" s="375"/>
      <c r="C189" s="341"/>
      <c r="D189" s="112"/>
      <c r="E189" s="101"/>
      <c r="F189" s="112"/>
      <c r="G189" s="101"/>
      <c r="H189" s="438"/>
      <c r="I189" s="380" t="s">
        <v>8</v>
      </c>
      <c r="J189" s="122" t="s">
        <v>193</v>
      </c>
      <c r="K189" s="122"/>
      <c r="L189" s="182"/>
      <c r="M189" s="182"/>
      <c r="N189" s="182"/>
      <c r="O189" s="182"/>
      <c r="P189" s="182"/>
      <c r="Q189" s="182"/>
      <c r="R189" s="182"/>
      <c r="S189" s="182"/>
      <c r="T189" s="182"/>
      <c r="U189" s="182"/>
      <c r="V189" s="182"/>
      <c r="W189" s="182"/>
      <c r="X189" s="183"/>
      <c r="Y189" s="117"/>
      <c r="Z189" s="114"/>
      <c r="AA189" s="114"/>
      <c r="AB189" s="115"/>
      <c r="AC189" s="117"/>
      <c r="AD189" s="114"/>
      <c r="AE189" s="114"/>
      <c r="AF189" s="115"/>
    </row>
    <row r="190" spans="1:33" ht="18.75" customHeight="1" x14ac:dyDescent="0.15">
      <c r="A190" s="108"/>
      <c r="B190" s="109"/>
      <c r="C190" s="156"/>
      <c r="D190" s="112"/>
      <c r="E190" s="101"/>
      <c r="F190" s="112"/>
      <c r="G190" s="101"/>
      <c r="H190" s="161" t="s">
        <v>71</v>
      </c>
      <c r="I190" s="176" t="s">
        <v>8</v>
      </c>
      <c r="J190" s="119" t="s">
        <v>36</v>
      </c>
      <c r="K190" s="177"/>
      <c r="L190" s="142"/>
      <c r="M190" s="178" t="s">
        <v>8</v>
      </c>
      <c r="N190" s="119" t="s">
        <v>37</v>
      </c>
      <c r="O190" s="179"/>
      <c r="P190" s="179"/>
      <c r="Q190" s="179"/>
      <c r="R190" s="179"/>
      <c r="S190" s="179"/>
      <c r="T190" s="179"/>
      <c r="U190" s="179"/>
      <c r="V190" s="179"/>
      <c r="W190" s="179"/>
      <c r="X190" s="180"/>
      <c r="Y190" s="117"/>
      <c r="Z190" s="114"/>
      <c r="AA190" s="114"/>
      <c r="AB190" s="115"/>
      <c r="AC190" s="117"/>
      <c r="AD190" s="114"/>
      <c r="AE190" s="114"/>
      <c r="AF190" s="115"/>
    </row>
    <row r="191" spans="1:33" ht="18.75" customHeight="1" x14ac:dyDescent="0.15">
      <c r="A191" s="108"/>
      <c r="B191" s="109"/>
      <c r="C191" s="156"/>
      <c r="D191" s="112"/>
      <c r="E191" s="101"/>
      <c r="F191" s="112"/>
      <c r="G191" s="101"/>
      <c r="H191" s="140" t="s">
        <v>84</v>
      </c>
      <c r="I191" s="176" t="s">
        <v>8</v>
      </c>
      <c r="J191" s="119" t="s">
        <v>20</v>
      </c>
      <c r="K191" s="177"/>
      <c r="L191" s="142"/>
      <c r="M191" s="178" t="s">
        <v>8</v>
      </c>
      <c r="N191" s="119" t="s">
        <v>85</v>
      </c>
      <c r="O191" s="179"/>
      <c r="P191" s="179"/>
      <c r="Q191" s="177"/>
      <c r="R191" s="177"/>
      <c r="S191" s="177"/>
      <c r="T191" s="177"/>
      <c r="U191" s="177"/>
      <c r="V191" s="177"/>
      <c r="W191" s="177"/>
      <c r="X191" s="181"/>
      <c r="Y191" s="117"/>
      <c r="Z191" s="114"/>
      <c r="AA191" s="114"/>
      <c r="AB191" s="115"/>
      <c r="AC191" s="117"/>
      <c r="AD191" s="114"/>
      <c r="AE191" s="114"/>
      <c r="AF191" s="115"/>
    </row>
    <row r="192" spans="1:33" ht="18.75" customHeight="1" x14ac:dyDescent="0.15">
      <c r="A192" s="108"/>
      <c r="B192" s="109"/>
      <c r="C192" s="156"/>
      <c r="D192" s="112"/>
      <c r="E192" s="101"/>
      <c r="F192" s="112"/>
      <c r="G192" s="101"/>
      <c r="H192" s="159" t="s">
        <v>91</v>
      </c>
      <c r="I192" s="176" t="s">
        <v>8</v>
      </c>
      <c r="J192" s="119" t="s">
        <v>20</v>
      </c>
      <c r="K192" s="177"/>
      <c r="L192" s="142"/>
      <c r="M192" s="178" t="s">
        <v>8</v>
      </c>
      <c r="N192" s="119" t="s">
        <v>85</v>
      </c>
      <c r="O192" s="179"/>
      <c r="P192" s="179"/>
      <c r="Q192" s="177"/>
      <c r="R192" s="177"/>
      <c r="S192" s="177"/>
      <c r="T192" s="177"/>
      <c r="U192" s="177"/>
      <c r="V192" s="177"/>
      <c r="W192" s="177"/>
      <c r="X192" s="181"/>
      <c r="Y192" s="117"/>
      <c r="Z192" s="114"/>
      <c r="AA192" s="114"/>
      <c r="AB192" s="115"/>
      <c r="AC192" s="117"/>
      <c r="AD192" s="114"/>
      <c r="AE192" s="114"/>
      <c r="AF192" s="115"/>
    </row>
    <row r="193" spans="1:32" ht="19.5" customHeight="1" x14ac:dyDescent="0.15">
      <c r="A193" s="108"/>
      <c r="B193" s="109"/>
      <c r="C193" s="110"/>
      <c r="D193" s="111"/>
      <c r="E193" s="101"/>
      <c r="F193" s="112"/>
      <c r="G193" s="113"/>
      <c r="H193" s="125" t="s">
        <v>19</v>
      </c>
      <c r="I193" s="176" t="s">
        <v>8</v>
      </c>
      <c r="J193" s="119" t="s">
        <v>20</v>
      </c>
      <c r="K193" s="177"/>
      <c r="L193" s="142"/>
      <c r="M193" s="178" t="s">
        <v>8</v>
      </c>
      <c r="N193" s="119" t="s">
        <v>21</v>
      </c>
      <c r="O193" s="178"/>
      <c r="P193" s="119"/>
      <c r="Q193" s="179"/>
      <c r="R193" s="179"/>
      <c r="S193" s="179"/>
      <c r="T193" s="179"/>
      <c r="U193" s="179"/>
      <c r="V193" s="179"/>
      <c r="W193" s="179"/>
      <c r="X193" s="180"/>
      <c r="Y193" s="114"/>
      <c r="Z193" s="114"/>
      <c r="AA193" s="114"/>
      <c r="AB193" s="115"/>
      <c r="AC193" s="117"/>
      <c r="AD193" s="114"/>
      <c r="AE193" s="114"/>
      <c r="AF193" s="115"/>
    </row>
    <row r="194" spans="1:32" ht="19.5" customHeight="1" x14ac:dyDescent="0.15">
      <c r="A194" s="108"/>
      <c r="B194" s="109"/>
      <c r="C194" s="110"/>
      <c r="D194" s="111"/>
      <c r="E194" s="101"/>
      <c r="F194" s="112"/>
      <c r="G194" s="113"/>
      <c r="H194" s="125" t="s">
        <v>47</v>
      </c>
      <c r="I194" s="176" t="s">
        <v>8</v>
      </c>
      <c r="J194" s="119" t="s">
        <v>20</v>
      </c>
      <c r="K194" s="177"/>
      <c r="L194" s="142"/>
      <c r="M194" s="178" t="s">
        <v>8</v>
      </c>
      <c r="N194" s="119" t="s">
        <v>21</v>
      </c>
      <c r="O194" s="178"/>
      <c r="P194" s="119"/>
      <c r="Q194" s="179"/>
      <c r="R194" s="179"/>
      <c r="S194" s="179"/>
      <c r="T194" s="179"/>
      <c r="U194" s="179"/>
      <c r="V194" s="179"/>
      <c r="W194" s="179"/>
      <c r="X194" s="180"/>
      <c r="Y194" s="114"/>
      <c r="Z194" s="114"/>
      <c r="AA194" s="114"/>
      <c r="AB194" s="115"/>
      <c r="AC194" s="117"/>
      <c r="AD194" s="114"/>
      <c r="AE194" s="114"/>
      <c r="AF194" s="115"/>
    </row>
    <row r="195" spans="1:32" ht="18.75" customHeight="1" x14ac:dyDescent="0.15">
      <c r="A195" s="108"/>
      <c r="B195" s="109"/>
      <c r="C195" s="156"/>
      <c r="D195" s="112"/>
      <c r="E195" s="101"/>
      <c r="F195" s="112"/>
      <c r="G195" s="101"/>
      <c r="H195" s="406" t="s">
        <v>92</v>
      </c>
      <c r="I195" s="432" t="s">
        <v>8</v>
      </c>
      <c r="J195" s="434" t="s">
        <v>22</v>
      </c>
      <c r="K195" s="434"/>
      <c r="L195" s="432" t="s">
        <v>8</v>
      </c>
      <c r="M195" s="434" t="s">
        <v>26</v>
      </c>
      <c r="N195" s="434"/>
      <c r="O195" s="121"/>
      <c r="P195" s="121"/>
      <c r="Q195" s="121"/>
      <c r="R195" s="121"/>
      <c r="S195" s="121"/>
      <c r="T195" s="121"/>
      <c r="U195" s="121"/>
      <c r="V195" s="121"/>
      <c r="W195" s="121"/>
      <c r="X195" s="124"/>
      <c r="Y195" s="117"/>
      <c r="Z195" s="114"/>
      <c r="AA195" s="114"/>
      <c r="AB195" s="115"/>
      <c r="AC195" s="117"/>
      <c r="AD195" s="114"/>
      <c r="AE195" s="114"/>
      <c r="AF195" s="115"/>
    </row>
    <row r="196" spans="1:32" ht="18.75" customHeight="1" x14ac:dyDescent="0.15">
      <c r="A196" s="108"/>
      <c r="B196" s="109"/>
      <c r="C196" s="156"/>
      <c r="D196" s="112"/>
      <c r="E196" s="101"/>
      <c r="F196" s="112"/>
      <c r="G196" s="101"/>
      <c r="H196" s="409"/>
      <c r="I196" s="433"/>
      <c r="J196" s="435"/>
      <c r="K196" s="435"/>
      <c r="L196" s="433"/>
      <c r="M196" s="435"/>
      <c r="N196" s="435"/>
      <c r="O196" s="122"/>
      <c r="P196" s="122"/>
      <c r="Q196" s="122"/>
      <c r="R196" s="122"/>
      <c r="S196" s="122"/>
      <c r="T196" s="122"/>
      <c r="U196" s="122"/>
      <c r="V196" s="122"/>
      <c r="W196" s="122"/>
      <c r="X196" s="123"/>
      <c r="Y196" s="117"/>
      <c r="Z196" s="114"/>
      <c r="AA196" s="114"/>
      <c r="AB196" s="115"/>
      <c r="AC196" s="117"/>
      <c r="AD196" s="114"/>
      <c r="AE196" s="114"/>
      <c r="AF196" s="115"/>
    </row>
    <row r="197" spans="1:32" ht="18.75" customHeight="1" x14ac:dyDescent="0.15">
      <c r="A197" s="108"/>
      <c r="B197" s="109"/>
      <c r="C197" s="156"/>
      <c r="D197" s="112"/>
      <c r="E197" s="101"/>
      <c r="F197" s="112"/>
      <c r="G197" s="101"/>
      <c r="H197" s="161" t="s">
        <v>93</v>
      </c>
      <c r="I197" s="176" t="s">
        <v>8</v>
      </c>
      <c r="J197" s="119" t="s">
        <v>22</v>
      </c>
      <c r="K197" s="177"/>
      <c r="L197" s="178" t="s">
        <v>8</v>
      </c>
      <c r="M197" s="119" t="s">
        <v>26</v>
      </c>
      <c r="N197" s="143"/>
      <c r="O197" s="143"/>
      <c r="P197" s="143"/>
      <c r="Q197" s="143"/>
      <c r="R197" s="143"/>
      <c r="S197" s="143"/>
      <c r="T197" s="143"/>
      <c r="U197" s="143"/>
      <c r="V197" s="143"/>
      <c r="W197" s="143"/>
      <c r="X197" s="144"/>
      <c r="Y197" s="117"/>
      <c r="Z197" s="114"/>
      <c r="AA197" s="114"/>
      <c r="AB197" s="115"/>
      <c r="AC197" s="117"/>
      <c r="AD197" s="114"/>
      <c r="AE197" s="114"/>
      <c r="AF197" s="115"/>
    </row>
    <row r="198" spans="1:32" ht="18.75" customHeight="1" x14ac:dyDescent="0.15">
      <c r="A198" s="108"/>
      <c r="B198" s="109"/>
      <c r="C198" s="156"/>
      <c r="D198" s="112"/>
      <c r="E198" s="101"/>
      <c r="F198" s="112"/>
      <c r="G198" s="101"/>
      <c r="H198" s="406" t="s">
        <v>94</v>
      </c>
      <c r="I198" s="432" t="s">
        <v>8</v>
      </c>
      <c r="J198" s="434" t="s">
        <v>22</v>
      </c>
      <c r="K198" s="434"/>
      <c r="L198" s="432" t="s">
        <v>8</v>
      </c>
      <c r="M198" s="434" t="s">
        <v>26</v>
      </c>
      <c r="N198" s="434"/>
      <c r="O198" s="121"/>
      <c r="P198" s="121"/>
      <c r="Q198" s="121"/>
      <c r="R198" s="121"/>
      <c r="S198" s="121"/>
      <c r="T198" s="121"/>
      <c r="U198" s="121"/>
      <c r="V198" s="121"/>
      <c r="W198" s="121"/>
      <c r="X198" s="124"/>
      <c r="Y198" s="117"/>
      <c r="Z198" s="114"/>
      <c r="AA198" s="114"/>
      <c r="AB198" s="115"/>
      <c r="AC198" s="117"/>
      <c r="AD198" s="114"/>
      <c r="AE198" s="114"/>
      <c r="AF198" s="115"/>
    </row>
    <row r="199" spans="1:32" ht="18.75" customHeight="1" x14ac:dyDescent="0.15">
      <c r="A199" s="108"/>
      <c r="B199" s="109"/>
      <c r="C199" s="156"/>
      <c r="D199" s="112"/>
      <c r="E199" s="101"/>
      <c r="F199" s="112"/>
      <c r="G199" s="101"/>
      <c r="H199" s="409"/>
      <c r="I199" s="433"/>
      <c r="J199" s="435"/>
      <c r="K199" s="435"/>
      <c r="L199" s="433"/>
      <c r="M199" s="435"/>
      <c r="N199" s="435"/>
      <c r="O199" s="122"/>
      <c r="P199" s="122"/>
      <c r="Q199" s="122"/>
      <c r="R199" s="122"/>
      <c r="S199" s="122"/>
      <c r="T199" s="122"/>
      <c r="U199" s="122"/>
      <c r="V199" s="122"/>
      <c r="W199" s="122"/>
      <c r="X199" s="123"/>
      <c r="Y199" s="117"/>
      <c r="Z199" s="114"/>
      <c r="AA199" s="114"/>
      <c r="AB199" s="115"/>
      <c r="AC199" s="117"/>
      <c r="AD199" s="114"/>
      <c r="AE199" s="114"/>
      <c r="AF199" s="115"/>
    </row>
    <row r="200" spans="1:32" ht="18.75" customHeight="1" x14ac:dyDescent="0.15">
      <c r="A200" s="108"/>
      <c r="B200" s="109"/>
      <c r="C200" s="156"/>
      <c r="D200" s="112"/>
      <c r="E200" s="101"/>
      <c r="F200" s="112"/>
      <c r="G200" s="101"/>
      <c r="H200" s="161" t="s">
        <v>95</v>
      </c>
      <c r="I200" s="176" t="s">
        <v>8</v>
      </c>
      <c r="J200" s="119" t="s">
        <v>22</v>
      </c>
      <c r="K200" s="177"/>
      <c r="L200" s="178" t="s">
        <v>8</v>
      </c>
      <c r="M200" s="119" t="s">
        <v>26</v>
      </c>
      <c r="N200" s="143"/>
      <c r="O200" s="143"/>
      <c r="P200" s="143"/>
      <c r="Q200" s="143"/>
      <c r="R200" s="143"/>
      <c r="S200" s="143"/>
      <c r="T200" s="143"/>
      <c r="U200" s="143"/>
      <c r="V200" s="143"/>
      <c r="W200" s="143"/>
      <c r="X200" s="144"/>
      <c r="Y200" s="117"/>
      <c r="Z200" s="114"/>
      <c r="AA200" s="114"/>
      <c r="AB200" s="115"/>
      <c r="AC200" s="117"/>
      <c r="AD200" s="114"/>
      <c r="AE200" s="114"/>
      <c r="AF200" s="115"/>
    </row>
    <row r="201" spans="1:32" ht="18.75" customHeight="1" x14ac:dyDescent="0.15">
      <c r="A201" s="108"/>
      <c r="B201" s="109"/>
      <c r="C201" s="156"/>
      <c r="D201" s="112"/>
      <c r="E201" s="101"/>
      <c r="F201" s="112"/>
      <c r="G201" s="101"/>
      <c r="H201" s="161" t="s">
        <v>96</v>
      </c>
      <c r="I201" s="176" t="s">
        <v>8</v>
      </c>
      <c r="J201" s="119" t="s">
        <v>22</v>
      </c>
      <c r="K201" s="177"/>
      <c r="L201" s="178" t="s">
        <v>8</v>
      </c>
      <c r="M201" s="119" t="s">
        <v>26</v>
      </c>
      <c r="N201" s="143"/>
      <c r="O201" s="143"/>
      <c r="P201" s="143"/>
      <c r="Q201" s="143"/>
      <c r="R201" s="143"/>
      <c r="S201" s="143"/>
      <c r="T201" s="143"/>
      <c r="U201" s="143"/>
      <c r="V201" s="143"/>
      <c r="W201" s="143"/>
      <c r="X201" s="144"/>
      <c r="Y201" s="117"/>
      <c r="Z201" s="114"/>
      <c r="AA201" s="114"/>
      <c r="AB201" s="115"/>
      <c r="AC201" s="117"/>
      <c r="AD201" s="114"/>
      <c r="AE201" s="114"/>
      <c r="AF201" s="115"/>
    </row>
    <row r="202" spans="1:32" ht="18.75" customHeight="1" x14ac:dyDescent="0.15">
      <c r="A202" s="108"/>
      <c r="B202" s="109"/>
      <c r="C202" s="156"/>
      <c r="D202" s="112"/>
      <c r="E202" s="101"/>
      <c r="F202" s="112"/>
      <c r="G202" s="101"/>
      <c r="H202" s="161" t="s">
        <v>75</v>
      </c>
      <c r="I202" s="186" t="s">
        <v>8</v>
      </c>
      <c r="J202" s="119" t="s">
        <v>22</v>
      </c>
      <c r="K202" s="119"/>
      <c r="L202" s="178" t="s">
        <v>8</v>
      </c>
      <c r="M202" s="119" t="s">
        <v>76</v>
      </c>
      <c r="N202" s="119"/>
      <c r="O202" s="177"/>
      <c r="P202" s="177"/>
      <c r="Q202" s="178" t="s">
        <v>8</v>
      </c>
      <c r="R202" s="119" t="s">
        <v>97</v>
      </c>
      <c r="S202" s="119"/>
      <c r="T202" s="177"/>
      <c r="U202" s="177"/>
      <c r="V202" s="177"/>
      <c r="W202" s="177"/>
      <c r="X202" s="181"/>
      <c r="Y202" s="117"/>
      <c r="Z202" s="114"/>
      <c r="AA202" s="114"/>
      <c r="AB202" s="115"/>
      <c r="AC202" s="117"/>
      <c r="AD202" s="114"/>
      <c r="AE202" s="114"/>
      <c r="AF202" s="115"/>
    </row>
    <row r="203" spans="1:32" ht="18.75" customHeight="1" x14ac:dyDescent="0.15">
      <c r="A203" s="108"/>
      <c r="B203" s="109"/>
      <c r="C203" s="156"/>
      <c r="D203" s="112"/>
      <c r="E203" s="101"/>
      <c r="F203" s="112"/>
      <c r="G203" s="101"/>
      <c r="H203" s="406" t="s">
        <v>77</v>
      </c>
      <c r="I203" s="432" t="s">
        <v>8</v>
      </c>
      <c r="J203" s="434" t="s">
        <v>22</v>
      </c>
      <c r="K203" s="434"/>
      <c r="L203" s="432" t="s">
        <v>8</v>
      </c>
      <c r="M203" s="434" t="s">
        <v>26</v>
      </c>
      <c r="N203" s="434"/>
      <c r="O203" s="121"/>
      <c r="P203" s="121"/>
      <c r="Q203" s="121"/>
      <c r="R203" s="121"/>
      <c r="S203" s="121"/>
      <c r="T203" s="121"/>
      <c r="U203" s="121"/>
      <c r="V203" s="121"/>
      <c r="W203" s="121"/>
      <c r="X203" s="124"/>
      <c r="Y203" s="117"/>
      <c r="Z203" s="114"/>
      <c r="AA203" s="114"/>
      <c r="AB203" s="115"/>
      <c r="AC203" s="117"/>
      <c r="AD203" s="114"/>
      <c r="AE203" s="114"/>
      <c r="AF203" s="115"/>
    </row>
    <row r="204" spans="1:32" ht="18.75" customHeight="1" x14ac:dyDescent="0.15">
      <c r="A204" s="108"/>
      <c r="B204" s="109"/>
      <c r="C204" s="156"/>
      <c r="D204" s="112"/>
      <c r="E204" s="101"/>
      <c r="F204" s="112"/>
      <c r="G204" s="101"/>
      <c r="H204" s="409"/>
      <c r="I204" s="433"/>
      <c r="J204" s="435"/>
      <c r="K204" s="435"/>
      <c r="L204" s="433"/>
      <c r="M204" s="435"/>
      <c r="N204" s="435"/>
      <c r="O204" s="122"/>
      <c r="P204" s="122"/>
      <c r="Q204" s="122"/>
      <c r="R204" s="122"/>
      <c r="S204" s="122"/>
      <c r="T204" s="122"/>
      <c r="U204" s="122"/>
      <c r="V204" s="122"/>
      <c r="W204" s="122"/>
      <c r="X204" s="123"/>
      <c r="Y204" s="117"/>
      <c r="Z204" s="114"/>
      <c r="AA204" s="114"/>
      <c r="AB204" s="115"/>
      <c r="AC204" s="117"/>
      <c r="AD204" s="114"/>
      <c r="AE204" s="114"/>
      <c r="AF204" s="115"/>
    </row>
    <row r="205" spans="1:32" ht="18.75" customHeight="1" x14ac:dyDescent="0.15">
      <c r="A205" s="108"/>
      <c r="B205" s="109"/>
      <c r="C205" s="156"/>
      <c r="F205" s="112"/>
      <c r="G205" s="101"/>
      <c r="H205" s="161" t="s">
        <v>98</v>
      </c>
      <c r="I205" s="176" t="s">
        <v>8</v>
      </c>
      <c r="J205" s="119" t="s">
        <v>36</v>
      </c>
      <c r="K205" s="177"/>
      <c r="L205" s="142"/>
      <c r="M205" s="178" t="s">
        <v>8</v>
      </c>
      <c r="N205" s="119" t="s">
        <v>37</v>
      </c>
      <c r="O205" s="179"/>
      <c r="P205" s="179"/>
      <c r="Q205" s="179"/>
      <c r="R205" s="179"/>
      <c r="S205" s="179"/>
      <c r="T205" s="179"/>
      <c r="U205" s="179"/>
      <c r="V205" s="179"/>
      <c r="W205" s="179"/>
      <c r="X205" s="180"/>
      <c r="Y205" s="117"/>
      <c r="Z205" s="114"/>
      <c r="AA205" s="114"/>
      <c r="AB205" s="115"/>
      <c r="AC205" s="117"/>
      <c r="AD205" s="114"/>
      <c r="AE205" s="114"/>
      <c r="AF205" s="115"/>
    </row>
    <row r="206" spans="1:32" ht="18.75" customHeight="1" x14ac:dyDescent="0.15">
      <c r="A206" s="108"/>
      <c r="B206" s="109"/>
      <c r="C206" s="156"/>
      <c r="D206" s="168" t="s">
        <v>8</v>
      </c>
      <c r="E206" s="101" t="s">
        <v>194</v>
      </c>
      <c r="F206" s="112"/>
      <c r="G206" s="101"/>
      <c r="H206" s="118" t="s">
        <v>73</v>
      </c>
      <c r="I206" s="176" t="s">
        <v>8</v>
      </c>
      <c r="J206" s="119" t="s">
        <v>22</v>
      </c>
      <c r="K206" s="119"/>
      <c r="L206" s="178" t="s">
        <v>8</v>
      </c>
      <c r="M206" s="119" t="s">
        <v>38</v>
      </c>
      <c r="N206" s="119"/>
      <c r="O206" s="178" t="s">
        <v>8</v>
      </c>
      <c r="P206" s="119" t="s">
        <v>39</v>
      </c>
      <c r="Q206" s="143"/>
      <c r="R206" s="143"/>
      <c r="S206" s="143"/>
      <c r="T206" s="143"/>
      <c r="U206" s="143"/>
      <c r="V206" s="143"/>
      <c r="W206" s="143"/>
      <c r="X206" s="144"/>
      <c r="Y206" s="117"/>
      <c r="Z206" s="114"/>
      <c r="AA206" s="114"/>
      <c r="AB206" s="115"/>
      <c r="AC206" s="117"/>
      <c r="AD206" s="114"/>
      <c r="AE206" s="114"/>
      <c r="AF206" s="115"/>
    </row>
    <row r="207" spans="1:32" ht="18.75" customHeight="1" x14ac:dyDescent="0.15">
      <c r="A207" s="108"/>
      <c r="B207" s="109"/>
      <c r="C207" s="156" t="s">
        <v>195</v>
      </c>
      <c r="D207" s="168" t="s">
        <v>8</v>
      </c>
      <c r="E207" s="101" t="s">
        <v>196</v>
      </c>
      <c r="F207" s="168" t="s">
        <v>8</v>
      </c>
      <c r="G207" s="101" t="s">
        <v>197</v>
      </c>
      <c r="H207" s="118" t="s">
        <v>86</v>
      </c>
      <c r="I207" s="176" t="s">
        <v>8</v>
      </c>
      <c r="J207" s="119" t="s">
        <v>22</v>
      </c>
      <c r="K207" s="177"/>
      <c r="L207" s="178" t="s">
        <v>8</v>
      </c>
      <c r="M207" s="119" t="s">
        <v>38</v>
      </c>
      <c r="O207" s="178" t="s">
        <v>8</v>
      </c>
      <c r="P207" s="119" t="s">
        <v>43</v>
      </c>
      <c r="Q207" s="318"/>
      <c r="R207" s="178" t="s">
        <v>8</v>
      </c>
      <c r="S207" s="119" t="s">
        <v>99</v>
      </c>
      <c r="T207" s="119"/>
      <c r="U207" s="119"/>
      <c r="V207" s="119"/>
      <c r="W207" s="143"/>
      <c r="X207" s="178"/>
      <c r="Y207" s="117"/>
      <c r="Z207" s="114"/>
      <c r="AA207" s="114"/>
      <c r="AB207" s="115"/>
      <c r="AC207" s="117"/>
      <c r="AD207" s="114"/>
      <c r="AE207" s="114"/>
      <c r="AF207" s="115"/>
    </row>
    <row r="208" spans="1:32" ht="18.75" customHeight="1" x14ac:dyDescent="0.15">
      <c r="A208" s="168" t="s">
        <v>8</v>
      </c>
      <c r="B208" s="109">
        <v>54</v>
      </c>
      <c r="C208" s="156" t="s">
        <v>198</v>
      </c>
      <c r="D208" s="112"/>
      <c r="E208" s="101" t="s">
        <v>199</v>
      </c>
      <c r="F208" s="168" t="s">
        <v>8</v>
      </c>
      <c r="G208" s="101" t="s">
        <v>200</v>
      </c>
      <c r="H208" s="159" t="s">
        <v>163</v>
      </c>
      <c r="I208" s="176" t="s">
        <v>8</v>
      </c>
      <c r="J208" s="119" t="s">
        <v>22</v>
      </c>
      <c r="K208" s="177"/>
      <c r="L208" s="178" t="s">
        <v>8</v>
      </c>
      <c r="M208" s="119" t="s">
        <v>26</v>
      </c>
      <c r="N208" s="143"/>
      <c r="O208" s="143"/>
      <c r="P208" s="143"/>
      <c r="Q208" s="143"/>
      <c r="R208" s="143"/>
      <c r="S208" s="143"/>
      <c r="T208" s="143"/>
      <c r="U208" s="143"/>
      <c r="V208" s="143"/>
      <c r="W208" s="143"/>
      <c r="X208" s="144"/>
      <c r="Y208" s="117"/>
      <c r="Z208" s="114"/>
      <c r="AA208" s="114"/>
      <c r="AB208" s="115"/>
      <c r="AC208" s="117"/>
      <c r="AD208" s="114"/>
      <c r="AE208" s="114"/>
      <c r="AF208" s="115"/>
    </row>
    <row r="209" spans="1:32" ht="18.75" customHeight="1" x14ac:dyDescent="0.15">
      <c r="A209" s="108"/>
      <c r="B209" s="109"/>
      <c r="C209" s="156" t="s">
        <v>201</v>
      </c>
      <c r="D209" s="168" t="s">
        <v>8</v>
      </c>
      <c r="E209" s="101" t="s">
        <v>202</v>
      </c>
      <c r="F209" s="112"/>
      <c r="G209" s="101"/>
      <c r="H209" s="161" t="s">
        <v>112</v>
      </c>
      <c r="I209" s="176" t="s">
        <v>8</v>
      </c>
      <c r="J209" s="119" t="s">
        <v>22</v>
      </c>
      <c r="K209" s="177"/>
      <c r="L209" s="178" t="s">
        <v>8</v>
      </c>
      <c r="M209" s="119" t="s">
        <v>26</v>
      </c>
      <c r="N209" s="143"/>
      <c r="O209" s="143"/>
      <c r="P209" s="143"/>
      <c r="Q209" s="143"/>
      <c r="R209" s="143"/>
      <c r="S209" s="143"/>
      <c r="T209" s="143"/>
      <c r="U209" s="143"/>
      <c r="V209" s="143"/>
      <c r="W209" s="143"/>
      <c r="X209" s="144"/>
      <c r="Y209" s="117"/>
      <c r="Z209" s="114"/>
      <c r="AA209" s="114"/>
      <c r="AB209" s="115"/>
      <c r="AC209" s="117"/>
      <c r="AD209" s="114"/>
      <c r="AE209" s="114"/>
      <c r="AF209" s="115"/>
    </row>
    <row r="210" spans="1:32" ht="18.75" customHeight="1" x14ac:dyDescent="0.15">
      <c r="A210" s="108"/>
      <c r="B210" s="109"/>
      <c r="C210" s="156"/>
      <c r="D210" s="168" t="s">
        <v>8</v>
      </c>
      <c r="E210" s="101" t="s">
        <v>203</v>
      </c>
      <c r="F210" s="112"/>
      <c r="G210" s="101"/>
      <c r="H210" s="161" t="s">
        <v>100</v>
      </c>
      <c r="I210" s="176" t="s">
        <v>8</v>
      </c>
      <c r="J210" s="119" t="s">
        <v>22</v>
      </c>
      <c r="K210" s="177"/>
      <c r="L210" s="178" t="s">
        <v>8</v>
      </c>
      <c r="M210" s="119" t="s">
        <v>26</v>
      </c>
      <c r="N210" s="143"/>
      <c r="O210" s="143"/>
      <c r="P210" s="143"/>
      <c r="Q210" s="143"/>
      <c r="R210" s="143"/>
      <c r="S210" s="143"/>
      <c r="T210" s="143"/>
      <c r="U210" s="143"/>
      <c r="V210" s="143"/>
      <c r="W210" s="143"/>
      <c r="X210" s="144"/>
      <c r="Y210" s="117"/>
      <c r="Z210" s="114"/>
      <c r="AA210" s="114"/>
      <c r="AB210" s="115"/>
      <c r="AC210" s="117"/>
      <c r="AD210" s="114"/>
      <c r="AE210" s="114"/>
      <c r="AF210" s="115"/>
    </row>
    <row r="211" spans="1:32" ht="18.75" customHeight="1" x14ac:dyDescent="0.15">
      <c r="A211" s="108"/>
      <c r="B211" s="109"/>
      <c r="C211" s="156"/>
      <c r="D211" s="112"/>
      <c r="E211" s="101" t="s">
        <v>204</v>
      </c>
      <c r="F211" s="112"/>
      <c r="G211" s="101"/>
      <c r="H211" s="161" t="s">
        <v>101</v>
      </c>
      <c r="I211" s="176" t="s">
        <v>8</v>
      </c>
      <c r="J211" s="119" t="s">
        <v>22</v>
      </c>
      <c r="K211" s="177"/>
      <c r="L211" s="178" t="s">
        <v>8</v>
      </c>
      <c r="M211" s="119" t="s">
        <v>26</v>
      </c>
      <c r="N211" s="143"/>
      <c r="O211" s="143"/>
      <c r="P211" s="143"/>
      <c r="Q211" s="143"/>
      <c r="R211" s="143"/>
      <c r="S211" s="143"/>
      <c r="T211" s="143"/>
      <c r="U211" s="143"/>
      <c r="V211" s="143"/>
      <c r="W211" s="143"/>
      <c r="X211" s="144"/>
      <c r="Y211" s="117"/>
      <c r="Z211" s="114"/>
      <c r="AA211" s="114"/>
      <c r="AB211" s="115"/>
      <c r="AC211" s="117"/>
      <c r="AD211" s="114"/>
      <c r="AE211" s="114"/>
      <c r="AF211" s="115"/>
    </row>
    <row r="212" spans="1:32" ht="18.75" customHeight="1" x14ac:dyDescent="0.15">
      <c r="A212" s="108"/>
      <c r="B212" s="109"/>
      <c r="C212" s="156"/>
      <c r="D212" s="112"/>
      <c r="E212" s="101"/>
      <c r="F212" s="112"/>
      <c r="G212" s="101"/>
      <c r="H212" s="161" t="s">
        <v>205</v>
      </c>
      <c r="I212" s="186" t="s">
        <v>8</v>
      </c>
      <c r="J212" s="119" t="s">
        <v>22</v>
      </c>
      <c r="K212" s="119"/>
      <c r="L212" s="178" t="s">
        <v>8</v>
      </c>
      <c r="M212" s="119" t="s">
        <v>23</v>
      </c>
      <c r="N212" s="119"/>
      <c r="O212" s="187" t="s">
        <v>8</v>
      </c>
      <c r="P212" s="119" t="s">
        <v>24</v>
      </c>
      <c r="Q212" s="143"/>
      <c r="R212" s="143"/>
      <c r="S212" s="143"/>
      <c r="T212" s="143"/>
      <c r="U212" s="143"/>
      <c r="V212" s="143"/>
      <c r="W212" s="143"/>
      <c r="X212" s="144"/>
      <c r="Y212" s="117"/>
      <c r="Z212" s="114"/>
      <c r="AA212" s="114"/>
      <c r="AB212" s="115"/>
      <c r="AC212" s="117"/>
      <c r="AD212" s="114"/>
      <c r="AE212" s="114"/>
      <c r="AF212" s="115"/>
    </row>
    <row r="213" spans="1:32" ht="18.75" customHeight="1" x14ac:dyDescent="0.15">
      <c r="A213" s="108"/>
      <c r="B213" s="109"/>
      <c r="C213" s="156"/>
      <c r="D213" s="112"/>
      <c r="E213" s="101"/>
      <c r="F213" s="112"/>
      <c r="G213" s="101"/>
      <c r="H213" s="159" t="s">
        <v>102</v>
      </c>
      <c r="I213" s="176" t="s">
        <v>8</v>
      </c>
      <c r="J213" s="119" t="s">
        <v>22</v>
      </c>
      <c r="K213" s="177"/>
      <c r="L213" s="178" t="s">
        <v>8</v>
      </c>
      <c r="M213" s="119" t="s">
        <v>26</v>
      </c>
      <c r="N213" s="143"/>
      <c r="O213" s="143"/>
      <c r="P213" s="143"/>
      <c r="Q213" s="143"/>
      <c r="R213" s="143"/>
      <c r="S213" s="143"/>
      <c r="T213" s="143"/>
      <c r="U213" s="143"/>
      <c r="V213" s="143"/>
      <c r="W213" s="143"/>
      <c r="X213" s="144"/>
      <c r="Y213" s="117"/>
      <c r="Z213" s="114"/>
      <c r="AA213" s="114"/>
      <c r="AB213" s="115"/>
      <c r="AC213" s="117"/>
      <c r="AD213" s="114"/>
      <c r="AE213" s="114"/>
      <c r="AF213" s="115"/>
    </row>
    <row r="214" spans="1:32" ht="18.75" customHeight="1" x14ac:dyDescent="0.15">
      <c r="A214" s="108"/>
      <c r="B214" s="109"/>
      <c r="C214" s="156"/>
      <c r="D214" s="112"/>
      <c r="E214" s="101"/>
      <c r="F214" s="112"/>
      <c r="G214" s="101"/>
      <c r="H214" s="161" t="s">
        <v>78</v>
      </c>
      <c r="I214" s="176" t="s">
        <v>8</v>
      </c>
      <c r="J214" s="119" t="s">
        <v>22</v>
      </c>
      <c r="K214" s="177"/>
      <c r="L214" s="178" t="s">
        <v>8</v>
      </c>
      <c r="M214" s="119" t="s">
        <v>26</v>
      </c>
      <c r="N214" s="143"/>
      <c r="O214" s="143"/>
      <c r="P214" s="143"/>
      <c r="Q214" s="143"/>
      <c r="R214" s="143"/>
      <c r="S214" s="143"/>
      <c r="T214" s="143"/>
      <c r="U214" s="143"/>
      <c r="V214" s="143"/>
      <c r="W214" s="143"/>
      <c r="X214" s="144"/>
      <c r="Y214" s="117"/>
      <c r="Z214" s="114"/>
      <c r="AA214" s="114"/>
      <c r="AB214" s="115"/>
      <c r="AC214" s="117"/>
      <c r="AD214" s="114"/>
      <c r="AE214" s="114"/>
      <c r="AF214" s="115"/>
    </row>
    <row r="215" spans="1:32" ht="18.75" customHeight="1" x14ac:dyDescent="0.15">
      <c r="A215" s="108"/>
      <c r="B215" s="109"/>
      <c r="C215" s="156"/>
      <c r="D215" s="112"/>
      <c r="E215" s="101"/>
      <c r="F215" s="112"/>
      <c r="G215" s="101"/>
      <c r="H215" s="161" t="s">
        <v>103</v>
      </c>
      <c r="I215" s="176" t="s">
        <v>8</v>
      </c>
      <c r="J215" s="119" t="s">
        <v>22</v>
      </c>
      <c r="K215" s="177"/>
      <c r="L215" s="178" t="s">
        <v>8</v>
      </c>
      <c r="M215" s="119" t="s">
        <v>26</v>
      </c>
      <c r="N215" s="143"/>
      <c r="O215" s="143"/>
      <c r="P215" s="143"/>
      <c r="Q215" s="143"/>
      <c r="R215" s="143"/>
      <c r="S215" s="143"/>
      <c r="T215" s="143"/>
      <c r="U215" s="143"/>
      <c r="V215" s="143"/>
      <c r="W215" s="143"/>
      <c r="X215" s="144"/>
      <c r="Y215" s="117"/>
      <c r="Z215" s="114"/>
      <c r="AA215" s="114"/>
      <c r="AB215" s="115"/>
      <c r="AC215" s="117"/>
      <c r="AD215" s="114"/>
      <c r="AE215" s="114"/>
      <c r="AF215" s="115"/>
    </row>
    <row r="216" spans="1:32" ht="18.75" customHeight="1" x14ac:dyDescent="0.15">
      <c r="A216" s="108"/>
      <c r="B216" s="109"/>
      <c r="C216" s="156"/>
      <c r="D216" s="112"/>
      <c r="E216" s="101"/>
      <c r="F216" s="112"/>
      <c r="G216" s="101"/>
      <c r="H216" s="161" t="s">
        <v>104</v>
      </c>
      <c r="I216" s="186" t="s">
        <v>8</v>
      </c>
      <c r="J216" s="119" t="s">
        <v>22</v>
      </c>
      <c r="K216" s="119"/>
      <c r="L216" s="178" t="s">
        <v>8</v>
      </c>
      <c r="M216" s="119" t="s">
        <v>23</v>
      </c>
      <c r="N216" s="119"/>
      <c r="O216" s="187" t="s">
        <v>8</v>
      </c>
      <c r="P216" s="119" t="s">
        <v>24</v>
      </c>
      <c r="Q216" s="143"/>
      <c r="R216" s="143"/>
      <c r="S216" s="143"/>
      <c r="T216" s="143"/>
      <c r="U216" s="143"/>
      <c r="V216" s="143"/>
      <c r="W216" s="143"/>
      <c r="X216" s="144"/>
      <c r="Y216" s="117"/>
      <c r="Z216" s="114"/>
      <c r="AA216" s="114"/>
      <c r="AB216" s="115"/>
      <c r="AC216" s="117"/>
      <c r="AD216" s="114"/>
      <c r="AE216" s="114"/>
      <c r="AF216" s="115"/>
    </row>
    <row r="217" spans="1:32" ht="18.75" customHeight="1" x14ac:dyDescent="0.15">
      <c r="A217" s="108"/>
      <c r="B217" s="109"/>
      <c r="C217" s="156"/>
      <c r="D217" s="112"/>
      <c r="E217" s="101"/>
      <c r="F217" s="112"/>
      <c r="G217" s="101"/>
      <c r="H217" s="161" t="s">
        <v>105</v>
      </c>
      <c r="I217" s="176" t="s">
        <v>8</v>
      </c>
      <c r="J217" s="119" t="s">
        <v>36</v>
      </c>
      <c r="K217" s="177"/>
      <c r="L217" s="142"/>
      <c r="M217" s="178" t="s">
        <v>8</v>
      </c>
      <c r="N217" s="119" t="s">
        <v>37</v>
      </c>
      <c r="O217" s="179"/>
      <c r="P217" s="179"/>
      <c r="Q217" s="179"/>
      <c r="R217" s="179"/>
      <c r="S217" s="179"/>
      <c r="T217" s="179"/>
      <c r="U217" s="179"/>
      <c r="V217" s="179"/>
      <c r="W217" s="179"/>
      <c r="X217" s="180"/>
      <c r="Y217" s="117"/>
      <c r="Z217" s="114"/>
      <c r="AA217" s="114"/>
      <c r="AB217" s="115"/>
      <c r="AC217" s="117"/>
      <c r="AD217" s="114"/>
      <c r="AE217" s="114"/>
      <c r="AF217" s="115"/>
    </row>
    <row r="218" spans="1:32" ht="18.75" customHeight="1" x14ac:dyDescent="0.15">
      <c r="A218" s="108"/>
      <c r="B218" s="109"/>
      <c r="C218" s="156"/>
      <c r="D218" s="112"/>
      <c r="E218" s="101"/>
      <c r="F218" s="112"/>
      <c r="G218" s="101"/>
      <c r="H218" s="161" t="s">
        <v>206</v>
      </c>
      <c r="I218" s="176" t="s">
        <v>8</v>
      </c>
      <c r="J218" s="119" t="s">
        <v>22</v>
      </c>
      <c r="K218" s="177"/>
      <c r="L218" s="178" t="s">
        <v>8</v>
      </c>
      <c r="M218" s="119" t="s">
        <v>26</v>
      </c>
      <c r="N218" s="143"/>
      <c r="O218" s="143"/>
      <c r="P218" s="143"/>
      <c r="Q218" s="143"/>
      <c r="R218" s="143"/>
      <c r="S218" s="143"/>
      <c r="T218" s="143"/>
      <c r="U218" s="143"/>
      <c r="V218" s="143"/>
      <c r="W218" s="143"/>
      <c r="X218" s="144"/>
      <c r="Y218" s="117"/>
      <c r="Z218" s="114"/>
      <c r="AA218" s="114"/>
      <c r="AB218" s="115"/>
      <c r="AC218" s="117"/>
      <c r="AD218" s="114"/>
      <c r="AE218" s="114"/>
      <c r="AF218" s="115"/>
    </row>
    <row r="219" spans="1:32" ht="18.75" customHeight="1" x14ac:dyDescent="0.15">
      <c r="A219" s="108"/>
      <c r="B219" s="109"/>
      <c r="C219" s="156"/>
      <c r="D219" s="112"/>
      <c r="E219" s="101"/>
      <c r="F219" s="112"/>
      <c r="G219" s="101"/>
      <c r="H219" s="161" t="s">
        <v>33</v>
      </c>
      <c r="I219" s="186" t="s">
        <v>8</v>
      </c>
      <c r="J219" s="119" t="s">
        <v>22</v>
      </c>
      <c r="K219" s="119"/>
      <c r="L219" s="178" t="s">
        <v>8</v>
      </c>
      <c r="M219" s="119" t="s">
        <v>23</v>
      </c>
      <c r="N219" s="119"/>
      <c r="O219" s="187" t="s">
        <v>8</v>
      </c>
      <c r="P219" s="119" t="s">
        <v>24</v>
      </c>
      <c r="Q219" s="143"/>
      <c r="R219" s="143"/>
      <c r="S219" s="143"/>
      <c r="T219" s="143"/>
      <c r="U219" s="143"/>
      <c r="V219" s="143"/>
      <c r="W219" s="143"/>
      <c r="X219" s="144"/>
      <c r="Y219" s="117"/>
      <c r="Z219" s="114"/>
      <c r="AA219" s="114"/>
      <c r="AB219" s="115"/>
      <c r="AC219" s="117"/>
      <c r="AD219" s="114"/>
      <c r="AE219" s="114"/>
      <c r="AF219" s="115"/>
    </row>
    <row r="220" spans="1:32" ht="18.75" customHeight="1" x14ac:dyDescent="0.15">
      <c r="A220" s="108"/>
      <c r="B220" s="109"/>
      <c r="C220" s="156"/>
      <c r="D220" s="112"/>
      <c r="E220" s="101"/>
      <c r="F220" s="112"/>
      <c r="G220" s="101"/>
      <c r="H220" s="159" t="s">
        <v>106</v>
      </c>
      <c r="I220" s="176" t="s">
        <v>8</v>
      </c>
      <c r="J220" s="119" t="s">
        <v>22</v>
      </c>
      <c r="K220" s="119"/>
      <c r="L220" s="178" t="s">
        <v>8</v>
      </c>
      <c r="M220" s="119" t="s">
        <v>23</v>
      </c>
      <c r="N220" s="119"/>
      <c r="O220" s="178" t="s">
        <v>8</v>
      </c>
      <c r="P220" s="119" t="s">
        <v>24</v>
      </c>
      <c r="Q220" s="177"/>
      <c r="R220" s="177"/>
      <c r="S220" s="177"/>
      <c r="T220" s="177"/>
      <c r="U220" s="177"/>
      <c r="V220" s="177"/>
      <c r="W220" s="177"/>
      <c r="X220" s="181"/>
      <c r="Y220" s="117"/>
      <c r="Z220" s="114"/>
      <c r="AA220" s="114"/>
      <c r="AB220" s="115"/>
      <c r="AC220" s="117"/>
      <c r="AD220" s="114"/>
      <c r="AE220" s="114"/>
      <c r="AF220" s="115"/>
    </row>
    <row r="221" spans="1:32" ht="18.75" customHeight="1" x14ac:dyDescent="0.15">
      <c r="A221" s="108"/>
      <c r="B221" s="109"/>
      <c r="C221" s="156"/>
      <c r="D221" s="112"/>
      <c r="E221" s="101"/>
      <c r="F221" s="112"/>
      <c r="G221" s="101"/>
      <c r="H221" s="159" t="s">
        <v>107</v>
      </c>
      <c r="I221" s="176" t="s">
        <v>8</v>
      </c>
      <c r="J221" s="119" t="s">
        <v>22</v>
      </c>
      <c r="K221" s="177"/>
      <c r="L221" s="178" t="s">
        <v>8</v>
      </c>
      <c r="M221" s="119" t="s">
        <v>26</v>
      </c>
      <c r="N221" s="143"/>
      <c r="O221" s="143"/>
      <c r="P221" s="143"/>
      <c r="Q221" s="143"/>
      <c r="R221" s="143"/>
      <c r="S221" s="143"/>
      <c r="T221" s="143"/>
      <c r="U221" s="143"/>
      <c r="V221" s="143"/>
      <c r="W221" s="143"/>
      <c r="X221" s="144"/>
      <c r="Y221" s="117"/>
      <c r="Z221" s="114"/>
      <c r="AA221" s="114"/>
      <c r="AB221" s="115"/>
      <c r="AC221" s="117"/>
      <c r="AD221" s="114"/>
      <c r="AE221" s="114"/>
      <c r="AF221" s="115"/>
    </row>
    <row r="222" spans="1:32" ht="18.75" customHeight="1" x14ac:dyDescent="0.15">
      <c r="A222" s="108"/>
      <c r="B222" s="109"/>
      <c r="C222" s="156"/>
      <c r="D222" s="112"/>
      <c r="E222" s="101"/>
      <c r="F222" s="112"/>
      <c r="G222" s="101"/>
      <c r="H222" s="126" t="s">
        <v>108</v>
      </c>
      <c r="I222" s="176" t="s">
        <v>8</v>
      </c>
      <c r="J222" s="119" t="s">
        <v>22</v>
      </c>
      <c r="K222" s="177"/>
      <c r="L222" s="178" t="s">
        <v>8</v>
      </c>
      <c r="M222" s="119" t="s">
        <v>26</v>
      </c>
      <c r="N222" s="143"/>
      <c r="O222" s="143"/>
      <c r="P222" s="143"/>
      <c r="Q222" s="143"/>
      <c r="R222" s="143"/>
      <c r="S222" s="143"/>
      <c r="T222" s="143"/>
      <c r="U222" s="143"/>
      <c r="V222" s="143"/>
      <c r="W222" s="143"/>
      <c r="X222" s="144"/>
      <c r="Y222" s="117"/>
      <c r="Z222" s="114"/>
      <c r="AA222" s="114"/>
      <c r="AB222" s="115"/>
      <c r="AC222" s="117"/>
      <c r="AD222" s="114"/>
      <c r="AE222" s="114"/>
      <c r="AF222" s="115"/>
    </row>
    <row r="223" spans="1:32" ht="18.75" customHeight="1" x14ac:dyDescent="0.15">
      <c r="A223" s="108"/>
      <c r="B223" s="109"/>
      <c r="C223" s="156"/>
      <c r="D223" s="112"/>
      <c r="E223" s="101"/>
      <c r="F223" s="112"/>
      <c r="G223" s="101"/>
      <c r="H223" s="159" t="s">
        <v>109</v>
      </c>
      <c r="I223" s="176" t="s">
        <v>8</v>
      </c>
      <c r="J223" s="119" t="s">
        <v>22</v>
      </c>
      <c r="K223" s="177"/>
      <c r="L223" s="178" t="s">
        <v>8</v>
      </c>
      <c r="M223" s="119" t="s">
        <v>26</v>
      </c>
      <c r="N223" s="143"/>
      <c r="O223" s="143"/>
      <c r="P223" s="143"/>
      <c r="Q223" s="143"/>
      <c r="R223" s="143"/>
      <c r="S223" s="143"/>
      <c r="T223" s="143"/>
      <c r="U223" s="143"/>
      <c r="V223" s="143"/>
      <c r="W223" s="143"/>
      <c r="X223" s="144"/>
      <c r="Y223" s="117"/>
      <c r="Z223" s="114"/>
      <c r="AA223" s="114"/>
      <c r="AB223" s="115"/>
      <c r="AC223" s="117"/>
      <c r="AD223" s="114"/>
      <c r="AE223" s="114"/>
      <c r="AF223" s="115"/>
    </row>
    <row r="224" spans="1:32" ht="18.75" customHeight="1" x14ac:dyDescent="0.15">
      <c r="A224" s="108"/>
      <c r="B224" s="109"/>
      <c r="C224" s="156"/>
      <c r="D224" s="112"/>
      <c r="E224" s="101"/>
      <c r="F224" s="112"/>
      <c r="G224" s="101"/>
      <c r="H224" s="159" t="s">
        <v>62</v>
      </c>
      <c r="I224" s="176" t="s">
        <v>8</v>
      </c>
      <c r="J224" s="119" t="s">
        <v>22</v>
      </c>
      <c r="K224" s="177"/>
      <c r="L224" s="178" t="s">
        <v>8</v>
      </c>
      <c r="M224" s="119" t="s">
        <v>26</v>
      </c>
      <c r="N224" s="143"/>
      <c r="O224" s="143"/>
      <c r="P224" s="143"/>
      <c r="Q224" s="143"/>
      <c r="R224" s="143"/>
      <c r="S224" s="143"/>
      <c r="T224" s="143"/>
      <c r="U224" s="143"/>
      <c r="V224" s="143"/>
      <c r="W224" s="143"/>
      <c r="X224" s="144"/>
      <c r="Y224" s="117"/>
      <c r="Z224" s="114"/>
      <c r="AA224" s="114"/>
      <c r="AB224" s="115"/>
      <c r="AC224" s="117"/>
      <c r="AD224" s="114"/>
      <c r="AE224" s="114"/>
      <c r="AF224" s="115"/>
    </row>
    <row r="225" spans="1:33" ht="18.75" customHeight="1" x14ac:dyDescent="0.15">
      <c r="A225" s="108"/>
      <c r="B225" s="109"/>
      <c r="C225" s="156"/>
      <c r="D225" s="112"/>
      <c r="E225" s="101"/>
      <c r="F225" s="112"/>
      <c r="G225" s="101"/>
      <c r="H225" s="159" t="s">
        <v>110</v>
      </c>
      <c r="I225" s="176" t="s">
        <v>8</v>
      </c>
      <c r="J225" s="119" t="s">
        <v>22</v>
      </c>
      <c r="K225" s="177"/>
      <c r="L225" s="178" t="s">
        <v>8</v>
      </c>
      <c r="M225" s="119" t="s">
        <v>26</v>
      </c>
      <c r="N225" s="143"/>
      <c r="O225" s="143"/>
      <c r="P225" s="143"/>
      <c r="Q225" s="143"/>
      <c r="R225" s="143"/>
      <c r="S225" s="143"/>
      <c r="T225" s="143"/>
      <c r="U225" s="143"/>
      <c r="V225" s="143"/>
      <c r="W225" s="143"/>
      <c r="X225" s="144"/>
      <c r="Y225" s="117"/>
      <c r="Z225" s="114"/>
      <c r="AA225" s="114"/>
      <c r="AB225" s="115"/>
      <c r="AC225" s="117"/>
      <c r="AD225" s="114"/>
      <c r="AE225" s="114"/>
      <c r="AF225" s="115"/>
    </row>
    <row r="226" spans="1:33" ht="18.75" customHeight="1" x14ac:dyDescent="0.15">
      <c r="A226" s="108"/>
      <c r="B226" s="109"/>
      <c r="C226" s="156"/>
      <c r="D226" s="168"/>
      <c r="E226" s="101"/>
      <c r="F226" s="112"/>
      <c r="G226" s="101"/>
      <c r="H226" s="159" t="s">
        <v>331</v>
      </c>
      <c r="I226" s="176" t="s">
        <v>8</v>
      </c>
      <c r="J226" s="119" t="s">
        <v>22</v>
      </c>
      <c r="K226" s="119"/>
      <c r="L226" s="178" t="s">
        <v>8</v>
      </c>
      <c r="M226" s="122" t="s">
        <v>26</v>
      </c>
      <c r="N226" s="119"/>
      <c r="O226" s="119"/>
      <c r="P226" s="119"/>
      <c r="Q226" s="177"/>
      <c r="R226" s="177"/>
      <c r="S226" s="177"/>
      <c r="T226" s="177"/>
      <c r="U226" s="177"/>
      <c r="V226" s="177"/>
      <c r="W226" s="177"/>
      <c r="X226" s="181"/>
      <c r="Y226" s="117"/>
      <c r="Z226" s="114"/>
      <c r="AA226" s="114"/>
      <c r="AB226" s="115"/>
      <c r="AC226" s="117"/>
      <c r="AD226" s="114"/>
      <c r="AE226" s="114"/>
      <c r="AF226" s="115"/>
    </row>
    <row r="227" spans="1:33" ht="18.75" customHeight="1" x14ac:dyDescent="0.15">
      <c r="A227" s="108"/>
      <c r="B227" s="109"/>
      <c r="C227" s="156"/>
      <c r="D227" s="168"/>
      <c r="E227" s="101"/>
      <c r="F227" s="112"/>
      <c r="G227" s="101"/>
      <c r="H227" s="159" t="s">
        <v>332</v>
      </c>
      <c r="I227" s="176" t="s">
        <v>8</v>
      </c>
      <c r="J227" s="119" t="s">
        <v>22</v>
      </c>
      <c r="K227" s="119"/>
      <c r="L227" s="178" t="s">
        <v>8</v>
      </c>
      <c r="M227" s="122" t="s">
        <v>26</v>
      </c>
      <c r="N227" s="119"/>
      <c r="O227" s="119"/>
      <c r="P227" s="119"/>
      <c r="Q227" s="177"/>
      <c r="R227" s="177"/>
      <c r="S227" s="177"/>
      <c r="T227" s="177"/>
      <c r="U227" s="177"/>
      <c r="V227" s="177"/>
      <c r="W227" s="177"/>
      <c r="X227" s="181"/>
      <c r="Y227" s="117"/>
      <c r="Z227" s="114"/>
      <c r="AA227" s="114"/>
      <c r="AB227" s="115"/>
      <c r="AC227" s="117"/>
      <c r="AD227" s="114"/>
      <c r="AE227" s="114"/>
      <c r="AF227" s="115"/>
    </row>
    <row r="228" spans="1:33" ht="18.75" customHeight="1" x14ac:dyDescent="0.15">
      <c r="A228" s="168"/>
      <c r="B228" s="109"/>
      <c r="C228" s="156"/>
      <c r="D228" s="168"/>
      <c r="E228" s="101"/>
      <c r="F228" s="112"/>
      <c r="G228" s="209"/>
      <c r="H228" s="202" t="s">
        <v>79</v>
      </c>
      <c r="I228" s="176" t="s">
        <v>8</v>
      </c>
      <c r="J228" s="119" t="s">
        <v>22</v>
      </c>
      <c r="K228" s="119"/>
      <c r="L228" s="178" t="s">
        <v>8</v>
      </c>
      <c r="M228" s="119" t="s">
        <v>23</v>
      </c>
      <c r="N228" s="119"/>
      <c r="O228" s="178" t="s">
        <v>8</v>
      </c>
      <c r="P228" s="119" t="s">
        <v>24</v>
      </c>
      <c r="Q228" s="179"/>
      <c r="R228" s="179"/>
      <c r="S228" s="179"/>
      <c r="T228" s="179"/>
      <c r="U228" s="203"/>
      <c r="V228" s="203"/>
      <c r="W228" s="203"/>
      <c r="X228" s="204"/>
      <c r="Y228" s="117"/>
      <c r="Z228" s="114"/>
      <c r="AA228" s="114"/>
      <c r="AB228" s="115"/>
      <c r="AC228" s="117"/>
      <c r="AD228" s="114"/>
      <c r="AE228" s="114"/>
      <c r="AF228" s="115"/>
    </row>
    <row r="229" spans="1:33" ht="18.75" customHeight="1" x14ac:dyDescent="0.15">
      <c r="A229" s="108"/>
      <c r="B229" s="109"/>
      <c r="C229" s="156"/>
      <c r="D229" s="112"/>
      <c r="E229" s="101"/>
      <c r="F229" s="112"/>
      <c r="G229" s="101"/>
      <c r="H229" s="161" t="s">
        <v>63</v>
      </c>
      <c r="I229" s="176" t="s">
        <v>8</v>
      </c>
      <c r="J229" s="119" t="s">
        <v>22</v>
      </c>
      <c r="K229" s="119"/>
      <c r="L229" s="178" t="s">
        <v>8</v>
      </c>
      <c r="M229" s="119" t="s">
        <v>34</v>
      </c>
      <c r="N229" s="119"/>
      <c r="O229" s="178" t="s">
        <v>8</v>
      </c>
      <c r="P229" s="119" t="s">
        <v>35</v>
      </c>
      <c r="Q229" s="143"/>
      <c r="R229" s="178" t="s">
        <v>8</v>
      </c>
      <c r="S229" s="119" t="s">
        <v>64</v>
      </c>
      <c r="T229" s="143"/>
      <c r="U229" s="143"/>
      <c r="V229" s="143"/>
      <c r="W229" s="143"/>
      <c r="X229" s="144"/>
      <c r="Y229" s="117"/>
      <c r="Z229" s="114"/>
      <c r="AA229" s="114"/>
      <c r="AB229" s="115"/>
      <c r="AC229" s="117"/>
      <c r="AD229" s="114"/>
      <c r="AE229" s="114"/>
      <c r="AF229" s="115"/>
    </row>
    <row r="230" spans="1:33" s="351" customFormat="1" ht="18.75" customHeight="1" x14ac:dyDescent="0.15">
      <c r="A230" s="108"/>
      <c r="B230" s="375"/>
      <c r="C230" s="110"/>
      <c r="D230" s="268"/>
      <c r="E230" s="101"/>
      <c r="F230" s="112"/>
      <c r="G230" s="113"/>
      <c r="H230" s="406" t="s">
        <v>366</v>
      </c>
      <c r="I230" s="395" t="s">
        <v>8</v>
      </c>
      <c r="J230" s="121" t="s">
        <v>367</v>
      </c>
      <c r="K230" s="121"/>
      <c r="L230" s="383"/>
      <c r="M230" s="384"/>
      <c r="N230" s="384"/>
      <c r="O230" s="383"/>
      <c r="P230" s="384"/>
      <c r="Q230" s="385"/>
      <c r="R230" s="383"/>
      <c r="S230" s="384"/>
      <c r="T230" s="385"/>
      <c r="U230" s="385"/>
      <c r="V230" s="121"/>
      <c r="W230" s="369"/>
      <c r="X230" s="370"/>
      <c r="Y230" s="326"/>
      <c r="Z230" s="326"/>
      <c r="AA230" s="326"/>
      <c r="AB230" s="115"/>
      <c r="AC230" s="117"/>
      <c r="AD230" s="326"/>
      <c r="AE230" s="326"/>
      <c r="AF230" s="115"/>
      <c r="AG230" s="376"/>
    </row>
    <row r="231" spans="1:33" s="351" customFormat="1" ht="18.75" customHeight="1" x14ac:dyDescent="0.15">
      <c r="A231" s="127"/>
      <c r="B231" s="390"/>
      <c r="C231" s="129"/>
      <c r="D231" s="263"/>
      <c r="E231" s="131"/>
      <c r="F231" s="132"/>
      <c r="G231" s="133"/>
      <c r="H231" s="407"/>
      <c r="I231" s="386" t="s">
        <v>8</v>
      </c>
      <c r="J231" s="217" t="s">
        <v>369</v>
      </c>
      <c r="K231" s="217"/>
      <c r="L231" s="387"/>
      <c r="M231" s="387" t="s">
        <v>8</v>
      </c>
      <c r="N231" s="217" t="s">
        <v>370</v>
      </c>
      <c r="O231" s="387"/>
      <c r="P231" s="387"/>
      <c r="Q231" s="387" t="s">
        <v>8</v>
      </c>
      <c r="R231" s="217" t="s">
        <v>371</v>
      </c>
      <c r="S231" s="396"/>
      <c r="T231" s="217"/>
      <c r="U231" s="387" t="s">
        <v>8</v>
      </c>
      <c r="V231" s="217" t="s">
        <v>372</v>
      </c>
      <c r="W231" s="388"/>
      <c r="X231" s="389"/>
      <c r="Y231" s="137"/>
      <c r="Z231" s="137"/>
      <c r="AA231" s="137"/>
      <c r="AB231" s="138"/>
      <c r="AC231" s="136"/>
      <c r="AD231" s="137"/>
      <c r="AE231" s="137"/>
      <c r="AF231" s="138"/>
      <c r="AG231" s="376"/>
    </row>
    <row r="232" spans="1:33" s="267" customFormat="1" ht="18.75" customHeight="1" x14ac:dyDescent="0.15">
      <c r="A232" s="102"/>
      <c r="B232" s="338"/>
      <c r="C232" s="340"/>
      <c r="D232" s="105"/>
      <c r="E232" s="99"/>
      <c r="F232" s="105"/>
      <c r="G232" s="352"/>
      <c r="H232" s="239" t="s">
        <v>164</v>
      </c>
      <c r="I232" s="353" t="s">
        <v>8</v>
      </c>
      <c r="J232" s="141" t="s">
        <v>22</v>
      </c>
      <c r="K232" s="141"/>
      <c r="L232" s="153"/>
      <c r="M232" s="354" t="s">
        <v>8</v>
      </c>
      <c r="N232" s="141" t="s">
        <v>45</v>
      </c>
      <c r="O232" s="141"/>
      <c r="P232" s="153"/>
      <c r="Q232" s="354" t="s">
        <v>8</v>
      </c>
      <c r="R232" s="154" t="s">
        <v>46</v>
      </c>
      <c r="S232" s="154"/>
      <c r="T232" s="154"/>
      <c r="U232" s="154"/>
      <c r="V232" s="154"/>
      <c r="W232" s="154"/>
      <c r="X232" s="155"/>
      <c r="Y232" s="355" t="s">
        <v>8</v>
      </c>
      <c r="Z232" s="97" t="s">
        <v>17</v>
      </c>
      <c r="AA232" s="97"/>
      <c r="AB232" s="107"/>
      <c r="AC232" s="355" t="s">
        <v>8</v>
      </c>
      <c r="AD232" s="97" t="s">
        <v>17</v>
      </c>
      <c r="AE232" s="97"/>
      <c r="AF232" s="107"/>
      <c r="AG232" s="90"/>
    </row>
    <row r="233" spans="1:33" s="351" customFormat="1" ht="18.75" customHeight="1" x14ac:dyDescent="0.15">
      <c r="A233" s="108"/>
      <c r="B233" s="375"/>
      <c r="C233" s="341"/>
      <c r="D233" s="112"/>
      <c r="E233" s="101"/>
      <c r="F233" s="112"/>
      <c r="G233" s="356"/>
      <c r="H233" s="577" t="s">
        <v>373</v>
      </c>
      <c r="I233" s="402" t="s">
        <v>8</v>
      </c>
      <c r="J233" s="122" t="s">
        <v>20</v>
      </c>
      <c r="K233" s="182"/>
      <c r="L233" s="162"/>
      <c r="M233" s="404" t="s">
        <v>8</v>
      </c>
      <c r="N233" s="122" t="s">
        <v>21</v>
      </c>
      <c r="O233" s="404"/>
      <c r="P233" s="162"/>
      <c r="Q233" s="400"/>
      <c r="R233" s="397"/>
      <c r="S233" s="397"/>
      <c r="T233" s="397"/>
      <c r="U233" s="397"/>
      <c r="V233" s="397"/>
      <c r="W233" s="397"/>
      <c r="X233" s="343"/>
      <c r="Y233" s="311" t="s">
        <v>8</v>
      </c>
      <c r="Z233" s="312" t="s">
        <v>18</v>
      </c>
      <c r="AA233" s="313"/>
      <c r="AB233" s="314"/>
      <c r="AC233" s="311" t="s">
        <v>8</v>
      </c>
      <c r="AD233" s="312" t="s">
        <v>18</v>
      </c>
      <c r="AE233" s="313"/>
      <c r="AF233" s="115"/>
      <c r="AG233" s="90"/>
    </row>
    <row r="234" spans="1:33" s="315" customFormat="1" ht="19.5" customHeight="1" x14ac:dyDescent="0.15">
      <c r="A234" s="296"/>
      <c r="B234" s="297"/>
      <c r="C234" s="298"/>
      <c r="D234" s="299"/>
      <c r="E234" s="300"/>
      <c r="F234" s="301"/>
      <c r="G234" s="302"/>
      <c r="H234" s="303" t="s">
        <v>19</v>
      </c>
      <c r="I234" s="304" t="s">
        <v>8</v>
      </c>
      <c r="J234" s="305" t="s">
        <v>20</v>
      </c>
      <c r="K234" s="306"/>
      <c r="L234" s="307"/>
      <c r="M234" s="308" t="s">
        <v>8</v>
      </c>
      <c r="N234" s="305" t="s">
        <v>21</v>
      </c>
      <c r="O234" s="308"/>
      <c r="P234" s="305"/>
      <c r="Q234" s="309"/>
      <c r="R234" s="309"/>
      <c r="S234" s="309"/>
      <c r="T234" s="309"/>
      <c r="U234" s="309"/>
      <c r="V234" s="309"/>
      <c r="W234" s="309"/>
      <c r="X234" s="310"/>
      <c r="Y234" s="398"/>
      <c r="Z234" s="100"/>
      <c r="AA234" s="114"/>
      <c r="AB234" s="115"/>
      <c r="AC234" s="398"/>
      <c r="AD234" s="100"/>
      <c r="AE234" s="114"/>
      <c r="AF234" s="115"/>
    </row>
    <row r="235" spans="1:33" s="315" customFormat="1" ht="19.5" customHeight="1" x14ac:dyDescent="0.15">
      <c r="A235" s="296"/>
      <c r="B235" s="297"/>
      <c r="C235" s="298"/>
      <c r="D235" s="299"/>
      <c r="E235" s="300"/>
      <c r="F235" s="301"/>
      <c r="G235" s="302"/>
      <c r="H235" s="303" t="s">
        <v>47</v>
      </c>
      <c r="I235" s="304" t="s">
        <v>8</v>
      </c>
      <c r="J235" s="305" t="s">
        <v>20</v>
      </c>
      <c r="K235" s="306"/>
      <c r="L235" s="307"/>
      <c r="M235" s="308" t="s">
        <v>8</v>
      </c>
      <c r="N235" s="305" t="s">
        <v>21</v>
      </c>
      <c r="O235" s="308"/>
      <c r="P235" s="305"/>
      <c r="Q235" s="309"/>
      <c r="R235" s="309"/>
      <c r="S235" s="309"/>
      <c r="T235" s="309"/>
      <c r="U235" s="309"/>
      <c r="V235" s="309"/>
      <c r="W235" s="309"/>
      <c r="X235" s="310"/>
      <c r="Y235" s="311"/>
      <c r="Z235" s="312"/>
      <c r="AA235" s="313"/>
      <c r="AB235" s="314"/>
      <c r="AC235" s="311"/>
      <c r="AD235" s="312"/>
      <c r="AE235" s="313"/>
      <c r="AF235" s="314"/>
    </row>
    <row r="236" spans="1:33" s="267" customFormat="1" ht="18.75" customHeight="1" x14ac:dyDescent="0.15">
      <c r="A236" s="108"/>
      <c r="B236" s="349"/>
      <c r="C236" s="341"/>
      <c r="D236" s="112"/>
      <c r="E236" s="101"/>
      <c r="F236" s="112"/>
      <c r="G236" s="356"/>
      <c r="H236" s="161" t="s">
        <v>207</v>
      </c>
      <c r="I236" s="357" t="s">
        <v>8</v>
      </c>
      <c r="J236" s="119" t="s">
        <v>22</v>
      </c>
      <c r="K236" s="358"/>
      <c r="L236" s="359" t="s">
        <v>8</v>
      </c>
      <c r="M236" s="119" t="s">
        <v>26</v>
      </c>
      <c r="N236" s="345"/>
      <c r="O236" s="345"/>
      <c r="P236" s="345"/>
      <c r="Q236" s="345"/>
      <c r="R236" s="345"/>
      <c r="S236" s="345"/>
      <c r="T236" s="345"/>
      <c r="U236" s="345"/>
      <c r="V236" s="345"/>
      <c r="W236" s="345"/>
      <c r="X236" s="144"/>
      <c r="Y236" s="117"/>
      <c r="Z236" s="114"/>
      <c r="AA236" s="114"/>
      <c r="AB236" s="115"/>
      <c r="AC236" s="117"/>
      <c r="AD236" s="114"/>
      <c r="AE236" s="114"/>
      <c r="AF236" s="115"/>
    </row>
    <row r="237" spans="1:33" s="267" customFormat="1" ht="18.75" customHeight="1" x14ac:dyDescent="0.15">
      <c r="A237" s="108"/>
      <c r="B237" s="349"/>
      <c r="C237" s="341"/>
      <c r="D237" s="112"/>
      <c r="E237" s="101"/>
      <c r="F237" s="112"/>
      <c r="G237" s="356"/>
      <c r="H237" s="161" t="s">
        <v>208</v>
      </c>
      <c r="I237" s="357" t="s">
        <v>8</v>
      </c>
      <c r="J237" s="119" t="s">
        <v>69</v>
      </c>
      <c r="K237" s="358"/>
      <c r="L237" s="142"/>
      <c r="M237" s="359" t="s">
        <v>8</v>
      </c>
      <c r="N237" s="119" t="s">
        <v>81</v>
      </c>
      <c r="O237" s="360"/>
      <c r="P237" s="360"/>
      <c r="Q237" s="360"/>
      <c r="R237" s="360"/>
      <c r="S237" s="360"/>
      <c r="T237" s="360"/>
      <c r="U237" s="360"/>
      <c r="V237" s="360"/>
      <c r="W237" s="360"/>
      <c r="X237" s="361"/>
      <c r="Y237" s="117"/>
      <c r="Z237" s="114"/>
      <c r="AA237" s="114"/>
      <c r="AB237" s="115"/>
      <c r="AC237" s="117"/>
      <c r="AD237" s="114"/>
      <c r="AE237" s="114"/>
      <c r="AF237" s="115"/>
    </row>
    <row r="238" spans="1:33" s="267" customFormat="1" ht="18.75" customHeight="1" x14ac:dyDescent="0.15">
      <c r="A238" s="108"/>
      <c r="B238" s="349"/>
      <c r="C238" s="341"/>
      <c r="D238" s="112"/>
      <c r="E238" s="101"/>
      <c r="F238" s="112"/>
      <c r="G238" s="356"/>
      <c r="H238" s="347" t="s">
        <v>30</v>
      </c>
      <c r="I238" s="357" t="s">
        <v>8</v>
      </c>
      <c r="J238" s="119" t="s">
        <v>22</v>
      </c>
      <c r="K238" s="358"/>
      <c r="L238" s="359" t="s">
        <v>8</v>
      </c>
      <c r="M238" s="119" t="s">
        <v>26</v>
      </c>
      <c r="N238" s="345"/>
      <c r="O238" s="345"/>
      <c r="P238" s="345"/>
      <c r="Q238" s="345"/>
      <c r="R238" s="345"/>
      <c r="S238" s="345"/>
      <c r="T238" s="345"/>
      <c r="U238" s="345"/>
      <c r="V238" s="345"/>
      <c r="W238" s="345"/>
      <c r="X238" s="144"/>
      <c r="Y238" s="117"/>
      <c r="Z238" s="114"/>
      <c r="AA238" s="114"/>
      <c r="AB238" s="115"/>
      <c r="AC238" s="117"/>
      <c r="AD238" s="114"/>
      <c r="AE238" s="114"/>
      <c r="AF238" s="115"/>
    </row>
    <row r="239" spans="1:33" s="267" customFormat="1" ht="18.75" customHeight="1" x14ac:dyDescent="0.15">
      <c r="A239" s="108"/>
      <c r="B239" s="349"/>
      <c r="C239" s="341"/>
      <c r="D239" s="112"/>
      <c r="E239" s="101"/>
      <c r="F239" s="112"/>
      <c r="G239" s="356"/>
      <c r="H239" s="406" t="s">
        <v>123</v>
      </c>
      <c r="I239" s="432" t="s">
        <v>8</v>
      </c>
      <c r="J239" s="434" t="s">
        <v>27</v>
      </c>
      <c r="K239" s="434"/>
      <c r="L239" s="434"/>
      <c r="M239" s="432" t="s">
        <v>8</v>
      </c>
      <c r="N239" s="434" t="s">
        <v>28</v>
      </c>
      <c r="O239" s="434"/>
      <c r="P239" s="434"/>
      <c r="Q239" s="362"/>
      <c r="R239" s="362"/>
      <c r="S239" s="362"/>
      <c r="T239" s="362"/>
      <c r="U239" s="362"/>
      <c r="V239" s="362"/>
      <c r="W239" s="362"/>
      <c r="X239" s="363"/>
      <c r="Y239" s="117"/>
      <c r="Z239" s="114"/>
      <c r="AA239" s="114"/>
      <c r="AB239" s="115"/>
      <c r="AC239" s="117"/>
      <c r="AD239" s="114"/>
      <c r="AE239" s="114"/>
      <c r="AF239" s="115"/>
    </row>
    <row r="240" spans="1:33" s="267" customFormat="1" ht="18.75" customHeight="1" x14ac:dyDescent="0.15">
      <c r="A240" s="108"/>
      <c r="B240" s="349"/>
      <c r="C240" s="341"/>
      <c r="D240" s="112"/>
      <c r="E240" s="101"/>
      <c r="F240" s="112"/>
      <c r="G240" s="356"/>
      <c r="H240" s="409"/>
      <c r="I240" s="433"/>
      <c r="J240" s="435"/>
      <c r="K240" s="435"/>
      <c r="L240" s="435"/>
      <c r="M240" s="433"/>
      <c r="N240" s="435"/>
      <c r="O240" s="435"/>
      <c r="P240" s="435"/>
      <c r="Q240" s="364"/>
      <c r="R240" s="364"/>
      <c r="S240" s="364"/>
      <c r="T240" s="364"/>
      <c r="U240" s="364"/>
      <c r="V240" s="364"/>
      <c r="W240" s="364"/>
      <c r="X240" s="365"/>
      <c r="Y240" s="117"/>
      <c r="Z240" s="114"/>
      <c r="AA240" s="114"/>
      <c r="AB240" s="115"/>
      <c r="AC240" s="117"/>
      <c r="AD240" s="114"/>
      <c r="AE240" s="114"/>
      <c r="AF240" s="115"/>
    </row>
    <row r="241" spans="1:32" s="267" customFormat="1" ht="18.75" customHeight="1" x14ac:dyDescent="0.15">
      <c r="A241" s="108"/>
      <c r="B241" s="349"/>
      <c r="C241" s="341"/>
      <c r="D241" s="112"/>
      <c r="E241" s="101"/>
      <c r="F241" s="112"/>
      <c r="G241" s="356"/>
      <c r="H241" s="331" t="s">
        <v>58</v>
      </c>
      <c r="I241" s="337" t="s">
        <v>8</v>
      </c>
      <c r="J241" s="119" t="s">
        <v>22</v>
      </c>
      <c r="K241" s="119"/>
      <c r="L241" s="178" t="s">
        <v>8</v>
      </c>
      <c r="M241" s="119" t="s">
        <v>23</v>
      </c>
      <c r="N241" s="119"/>
      <c r="O241" s="336" t="s">
        <v>8</v>
      </c>
      <c r="P241" s="119" t="s">
        <v>24</v>
      </c>
      <c r="Q241" s="345"/>
      <c r="R241" s="336"/>
      <c r="S241" s="119"/>
      <c r="T241" s="345"/>
      <c r="U241" s="336"/>
      <c r="V241" s="119"/>
      <c r="W241" s="345"/>
      <c r="X241" s="175"/>
      <c r="Y241" s="117"/>
      <c r="Z241" s="114"/>
      <c r="AA241" s="114"/>
      <c r="AB241" s="115"/>
      <c r="AC241" s="117"/>
      <c r="AD241" s="114"/>
      <c r="AE241" s="114"/>
      <c r="AF241" s="115"/>
    </row>
    <row r="242" spans="1:32" s="267" customFormat="1" ht="18.75" customHeight="1" x14ac:dyDescent="0.15">
      <c r="A242" s="108"/>
      <c r="B242" s="349"/>
      <c r="C242" s="341"/>
      <c r="D242" s="112"/>
      <c r="E242" s="101"/>
      <c r="F242" s="112"/>
      <c r="G242" s="356"/>
      <c r="H242" s="161" t="s">
        <v>125</v>
      </c>
      <c r="I242" s="176" t="s">
        <v>8</v>
      </c>
      <c r="J242" s="119" t="s">
        <v>22</v>
      </c>
      <c r="K242" s="177"/>
      <c r="L242" s="178" t="s">
        <v>8</v>
      </c>
      <c r="M242" s="119" t="s">
        <v>26</v>
      </c>
      <c r="N242" s="345"/>
      <c r="O242" s="345"/>
      <c r="P242" s="345"/>
      <c r="Q242" s="345"/>
      <c r="R242" s="345"/>
      <c r="S242" s="345"/>
      <c r="T242" s="345"/>
      <c r="U242" s="345"/>
      <c r="V242" s="345"/>
      <c r="W242" s="345"/>
      <c r="X242" s="144"/>
      <c r="Y242" s="117"/>
      <c r="Z242" s="114"/>
      <c r="AA242" s="114"/>
      <c r="AB242" s="115"/>
      <c r="AC242" s="117"/>
      <c r="AD242" s="114"/>
      <c r="AE242" s="114"/>
      <c r="AF242" s="115"/>
    </row>
    <row r="243" spans="1:32" s="267" customFormat="1" ht="18.75" customHeight="1" x14ac:dyDescent="0.15">
      <c r="A243" s="108"/>
      <c r="B243" s="349"/>
      <c r="C243" s="341"/>
      <c r="D243" s="112"/>
      <c r="E243" s="101"/>
      <c r="F243" s="112"/>
      <c r="G243" s="356"/>
      <c r="H243" s="100" t="s">
        <v>60</v>
      </c>
      <c r="I243" s="357" t="s">
        <v>8</v>
      </c>
      <c r="J243" s="119" t="s">
        <v>22</v>
      </c>
      <c r="K243" s="358"/>
      <c r="L243" s="359" t="s">
        <v>8</v>
      </c>
      <c r="M243" s="119" t="s">
        <v>26</v>
      </c>
      <c r="N243" s="345"/>
      <c r="O243" s="345"/>
      <c r="P243" s="345"/>
      <c r="Q243" s="345"/>
      <c r="R243" s="345"/>
      <c r="S243" s="345"/>
      <c r="T243" s="345"/>
      <c r="U243" s="345"/>
      <c r="V243" s="345"/>
      <c r="W243" s="345"/>
      <c r="X243" s="144"/>
      <c r="Y243" s="117"/>
      <c r="Z243" s="114"/>
      <c r="AA243" s="114"/>
      <c r="AB243" s="115"/>
      <c r="AC243" s="117"/>
      <c r="AD243" s="114"/>
      <c r="AE243" s="114"/>
      <c r="AF243" s="115"/>
    </row>
    <row r="244" spans="1:32" s="267" customFormat="1" ht="18.75" customHeight="1" x14ac:dyDescent="0.15">
      <c r="A244" s="108"/>
      <c r="B244" s="349"/>
      <c r="C244" s="341"/>
      <c r="D244" s="112"/>
      <c r="E244" s="101"/>
      <c r="F244" s="112"/>
      <c r="G244" s="356"/>
      <c r="H244" s="347" t="s">
        <v>61</v>
      </c>
      <c r="I244" s="357" t="s">
        <v>8</v>
      </c>
      <c r="J244" s="119" t="s">
        <v>22</v>
      </c>
      <c r="K244" s="358"/>
      <c r="L244" s="359" t="s">
        <v>8</v>
      </c>
      <c r="M244" s="119" t="s">
        <v>26</v>
      </c>
      <c r="N244" s="345"/>
      <c r="O244" s="345"/>
      <c r="P244" s="345"/>
      <c r="Q244" s="345"/>
      <c r="R244" s="345"/>
      <c r="S244" s="345"/>
      <c r="T244" s="345"/>
      <c r="U244" s="345"/>
      <c r="V244" s="345"/>
      <c r="W244" s="345"/>
      <c r="X244" s="144"/>
      <c r="Y244" s="117"/>
      <c r="Z244" s="114"/>
      <c r="AA244" s="114"/>
      <c r="AB244" s="115"/>
      <c r="AC244" s="117"/>
      <c r="AD244" s="114"/>
      <c r="AE244" s="114"/>
      <c r="AF244" s="115"/>
    </row>
    <row r="245" spans="1:32" s="267" customFormat="1" ht="18.75" customHeight="1" x14ac:dyDescent="0.15">
      <c r="A245" s="108"/>
      <c r="B245" s="349"/>
      <c r="C245" s="341"/>
      <c r="D245" s="112"/>
      <c r="E245" s="101"/>
      <c r="F245" s="112"/>
      <c r="G245" s="356"/>
      <c r="H245" s="161" t="s">
        <v>361</v>
      </c>
      <c r="I245" s="176" t="s">
        <v>8</v>
      </c>
      <c r="J245" s="119" t="s">
        <v>22</v>
      </c>
      <c r="K245" s="177"/>
      <c r="L245" s="178" t="s">
        <v>8</v>
      </c>
      <c r="M245" s="119" t="s">
        <v>26</v>
      </c>
      <c r="N245" s="345"/>
      <c r="O245" s="345"/>
      <c r="P245" s="345"/>
      <c r="Q245" s="345"/>
      <c r="R245" s="345"/>
      <c r="S245" s="345"/>
      <c r="T245" s="345"/>
      <c r="U245" s="345"/>
      <c r="V245" s="345"/>
      <c r="W245" s="345"/>
      <c r="X245" s="144"/>
      <c r="Y245" s="117"/>
      <c r="Z245" s="114"/>
      <c r="AA245" s="114"/>
      <c r="AB245" s="115"/>
      <c r="AC245" s="117"/>
      <c r="AD245" s="114"/>
      <c r="AE245" s="114"/>
      <c r="AF245" s="115"/>
    </row>
    <row r="246" spans="1:32" s="267" customFormat="1" ht="18.75" customHeight="1" x14ac:dyDescent="0.15">
      <c r="A246" s="108"/>
      <c r="B246" s="349"/>
      <c r="C246" s="341"/>
      <c r="D246" s="112"/>
      <c r="E246" s="101"/>
      <c r="F246" s="112"/>
      <c r="G246" s="356"/>
      <c r="H246" s="161" t="s">
        <v>137</v>
      </c>
      <c r="I246" s="176" t="s">
        <v>8</v>
      </c>
      <c r="J246" s="119" t="s">
        <v>36</v>
      </c>
      <c r="K246" s="177"/>
      <c r="L246" s="142"/>
      <c r="M246" s="178" t="s">
        <v>8</v>
      </c>
      <c r="N246" s="119" t="s">
        <v>37</v>
      </c>
      <c r="O246" s="179"/>
      <c r="P246" s="179"/>
      <c r="Q246" s="179"/>
      <c r="R246" s="179"/>
      <c r="S246" s="179"/>
      <c r="T246" s="179"/>
      <c r="U246" s="179"/>
      <c r="V246" s="179"/>
      <c r="W246" s="179"/>
      <c r="X246" s="180"/>
      <c r="Y246" s="117"/>
      <c r="Z246" s="114"/>
      <c r="AA246" s="114"/>
      <c r="AB246" s="115"/>
      <c r="AC246" s="117"/>
      <c r="AD246" s="114"/>
      <c r="AE246" s="114"/>
      <c r="AF246" s="115"/>
    </row>
    <row r="247" spans="1:32" s="267" customFormat="1" ht="18.75" customHeight="1" x14ac:dyDescent="0.15">
      <c r="A247" s="108"/>
      <c r="B247" s="349"/>
      <c r="C247" s="341" t="s">
        <v>209</v>
      </c>
      <c r="D247" s="366" t="s">
        <v>8</v>
      </c>
      <c r="E247" s="101" t="s">
        <v>210</v>
      </c>
      <c r="F247" s="112"/>
      <c r="G247" s="113"/>
      <c r="H247" s="347" t="s">
        <v>211</v>
      </c>
      <c r="I247" s="337" t="s">
        <v>8</v>
      </c>
      <c r="J247" s="119" t="s">
        <v>22</v>
      </c>
      <c r="K247" s="177"/>
      <c r="L247" s="178" t="s">
        <v>8</v>
      </c>
      <c r="M247" s="119" t="s">
        <v>26</v>
      </c>
      <c r="N247" s="119"/>
      <c r="O247" s="345"/>
      <c r="P247" s="345"/>
      <c r="Q247" s="345"/>
      <c r="R247" s="345"/>
      <c r="S247" s="345"/>
      <c r="T247" s="345"/>
      <c r="U247" s="345"/>
      <c r="V247" s="345"/>
      <c r="W247" s="345"/>
      <c r="X247" s="144"/>
      <c r="Y247" s="117"/>
      <c r="Z247" s="114"/>
      <c r="AA247" s="114"/>
      <c r="AB247" s="115"/>
      <c r="AC247" s="117"/>
      <c r="AD247" s="114"/>
      <c r="AE247" s="114"/>
      <c r="AF247" s="115"/>
    </row>
    <row r="248" spans="1:32" s="267" customFormat="1" ht="18.75" customHeight="1" x14ac:dyDescent="0.15">
      <c r="A248" s="366" t="s">
        <v>8</v>
      </c>
      <c r="B248" s="349">
        <v>77</v>
      </c>
      <c r="C248" s="341" t="s">
        <v>212</v>
      </c>
      <c r="D248" s="366" t="s">
        <v>8</v>
      </c>
      <c r="E248" s="101" t="s">
        <v>213</v>
      </c>
      <c r="F248" s="112"/>
      <c r="G248" s="356"/>
      <c r="H248" s="161" t="s">
        <v>111</v>
      </c>
      <c r="I248" s="176" t="s">
        <v>8</v>
      </c>
      <c r="J248" s="119" t="s">
        <v>22</v>
      </c>
      <c r="K248" s="177"/>
      <c r="L248" s="178" t="s">
        <v>8</v>
      </c>
      <c r="M248" s="119" t="s">
        <v>26</v>
      </c>
      <c r="N248" s="345"/>
      <c r="O248" s="345"/>
      <c r="P248" s="345"/>
      <c r="Q248" s="345"/>
      <c r="R248" s="345"/>
      <c r="S248" s="345"/>
      <c r="T248" s="345"/>
      <c r="U248" s="345"/>
      <c r="V248" s="345"/>
      <c r="W248" s="345"/>
      <c r="X248" s="144"/>
      <c r="Y248" s="117"/>
      <c r="Z248" s="114"/>
      <c r="AA248" s="114"/>
      <c r="AB248" s="115"/>
      <c r="AC248" s="117"/>
      <c r="AD248" s="114"/>
      <c r="AE248" s="114"/>
      <c r="AF248" s="115"/>
    </row>
    <row r="249" spans="1:32" s="267" customFormat="1" ht="18.75" customHeight="1" x14ac:dyDescent="0.15">
      <c r="A249" s="108"/>
      <c r="B249" s="349"/>
      <c r="C249" s="341" t="s">
        <v>214</v>
      </c>
      <c r="D249" s="112"/>
      <c r="E249" s="101" t="s">
        <v>172</v>
      </c>
      <c r="F249" s="112"/>
      <c r="G249" s="113"/>
      <c r="H249" s="347" t="s">
        <v>215</v>
      </c>
      <c r="I249" s="337" t="s">
        <v>8</v>
      </c>
      <c r="J249" s="119" t="s">
        <v>22</v>
      </c>
      <c r="K249" s="177"/>
      <c r="L249" s="178" t="s">
        <v>8</v>
      </c>
      <c r="M249" s="119" t="s">
        <v>26</v>
      </c>
      <c r="N249" s="119"/>
      <c r="O249" s="345"/>
      <c r="P249" s="345"/>
      <c r="Q249" s="345"/>
      <c r="R249" s="345"/>
      <c r="S249" s="345"/>
      <c r="T249" s="345"/>
      <c r="U249" s="345"/>
      <c r="V249" s="345"/>
      <c r="W249" s="345"/>
      <c r="X249" s="144"/>
      <c r="Y249" s="117"/>
      <c r="Z249" s="114"/>
      <c r="AA249" s="114"/>
      <c r="AB249" s="115"/>
      <c r="AC249" s="117"/>
      <c r="AD249" s="114"/>
      <c r="AE249" s="114"/>
      <c r="AF249" s="115"/>
    </row>
    <row r="250" spans="1:32" s="267" customFormat="1" ht="18.75" customHeight="1" x14ac:dyDescent="0.15">
      <c r="A250" s="108"/>
      <c r="B250" s="349"/>
      <c r="C250" s="341"/>
      <c r="D250" s="112"/>
      <c r="E250" s="101"/>
      <c r="F250" s="112"/>
      <c r="G250" s="356"/>
      <c r="H250" s="161" t="s">
        <v>122</v>
      </c>
      <c r="I250" s="176" t="s">
        <v>8</v>
      </c>
      <c r="J250" s="119" t="s">
        <v>22</v>
      </c>
      <c r="K250" s="119"/>
      <c r="L250" s="178" t="s">
        <v>8</v>
      </c>
      <c r="M250" s="119" t="s">
        <v>38</v>
      </c>
      <c r="N250" s="119"/>
      <c r="O250" s="178" t="s">
        <v>8</v>
      </c>
      <c r="P250" s="119" t="s">
        <v>39</v>
      </c>
      <c r="Q250" s="345"/>
      <c r="R250" s="345"/>
      <c r="S250" s="345"/>
      <c r="T250" s="345"/>
      <c r="U250" s="345"/>
      <c r="V250" s="345"/>
      <c r="W250" s="345"/>
      <c r="X250" s="144"/>
      <c r="Y250" s="117"/>
      <c r="Z250" s="114"/>
      <c r="AA250" s="114"/>
      <c r="AB250" s="115"/>
      <c r="AC250" s="117"/>
      <c r="AD250" s="114"/>
      <c r="AE250" s="114"/>
      <c r="AF250" s="115"/>
    </row>
    <row r="251" spans="1:32" s="267" customFormat="1" ht="18.75" customHeight="1" x14ac:dyDescent="0.15">
      <c r="A251" s="108"/>
      <c r="B251" s="349"/>
      <c r="C251" s="341"/>
      <c r="D251" s="112"/>
      <c r="E251" s="101"/>
      <c r="F251" s="112"/>
      <c r="G251" s="356"/>
      <c r="H251" s="161" t="s">
        <v>171</v>
      </c>
      <c r="I251" s="176" t="s">
        <v>8</v>
      </c>
      <c r="J251" s="119" t="s">
        <v>22</v>
      </c>
      <c r="K251" s="177"/>
      <c r="L251" s="178" t="s">
        <v>8</v>
      </c>
      <c r="M251" s="119" t="s">
        <v>26</v>
      </c>
      <c r="N251" s="345"/>
      <c r="O251" s="345"/>
      <c r="P251" s="345"/>
      <c r="Q251" s="345"/>
      <c r="R251" s="345"/>
      <c r="S251" s="345"/>
      <c r="T251" s="345"/>
      <c r="U251" s="345"/>
      <c r="V251" s="345"/>
      <c r="W251" s="345"/>
      <c r="X251" s="144"/>
      <c r="Y251" s="117"/>
      <c r="Z251" s="114"/>
      <c r="AA251" s="114"/>
      <c r="AB251" s="115"/>
      <c r="AC251" s="117"/>
      <c r="AD251" s="114"/>
      <c r="AE251" s="114"/>
      <c r="AF251" s="115"/>
    </row>
    <row r="252" spans="1:32" s="267" customFormat="1" ht="18.75" customHeight="1" x14ac:dyDescent="0.15">
      <c r="A252" s="108"/>
      <c r="B252" s="349"/>
      <c r="C252" s="341"/>
      <c r="D252" s="112"/>
      <c r="E252" s="101"/>
      <c r="F252" s="112"/>
      <c r="G252" s="356"/>
      <c r="H252" s="161" t="s">
        <v>140</v>
      </c>
      <c r="I252" s="176" t="s">
        <v>8</v>
      </c>
      <c r="J252" s="119" t="s">
        <v>22</v>
      </c>
      <c r="K252" s="177"/>
      <c r="L252" s="178" t="s">
        <v>8</v>
      </c>
      <c r="M252" s="119" t="s">
        <v>38</v>
      </c>
      <c r="N252" s="119"/>
      <c r="O252" s="336" t="s">
        <v>8</v>
      </c>
      <c r="P252" s="121" t="s">
        <v>39</v>
      </c>
      <c r="Q252" s="119"/>
      <c r="R252" s="119"/>
      <c r="S252" s="177"/>
      <c r="T252" s="119"/>
      <c r="U252" s="177"/>
      <c r="V252" s="177"/>
      <c r="W252" s="177"/>
      <c r="X252" s="181"/>
      <c r="Y252" s="117"/>
      <c r="Z252" s="114"/>
      <c r="AA252" s="114"/>
      <c r="AB252" s="115"/>
      <c r="AC252" s="117"/>
      <c r="AD252" s="114"/>
      <c r="AE252" s="114"/>
      <c r="AF252" s="115"/>
    </row>
    <row r="253" spans="1:32" s="267" customFormat="1" ht="18.75" customHeight="1" x14ac:dyDescent="0.15">
      <c r="A253" s="108"/>
      <c r="B253" s="349"/>
      <c r="C253" s="341"/>
      <c r="D253" s="112"/>
      <c r="E253" s="101"/>
      <c r="F253" s="112"/>
      <c r="G253" s="356"/>
      <c r="H253" s="346" t="s">
        <v>107</v>
      </c>
      <c r="I253" s="176" t="s">
        <v>8</v>
      </c>
      <c r="J253" s="119" t="s">
        <v>22</v>
      </c>
      <c r="K253" s="177"/>
      <c r="L253" s="178" t="s">
        <v>8</v>
      </c>
      <c r="M253" s="119" t="s">
        <v>26</v>
      </c>
      <c r="N253" s="345"/>
      <c r="O253" s="345"/>
      <c r="P253" s="345"/>
      <c r="Q253" s="345"/>
      <c r="R253" s="345"/>
      <c r="S253" s="345"/>
      <c r="T253" s="345"/>
      <c r="U253" s="345"/>
      <c r="V253" s="345"/>
      <c r="W253" s="345"/>
      <c r="X253" s="144"/>
      <c r="Y253" s="117"/>
      <c r="Z253" s="114"/>
      <c r="AA253" s="114"/>
      <c r="AB253" s="115"/>
      <c r="AC253" s="117"/>
      <c r="AD253" s="114"/>
      <c r="AE253" s="114"/>
      <c r="AF253" s="115"/>
    </row>
    <row r="254" spans="1:32" s="267" customFormat="1" ht="18.75" customHeight="1" x14ac:dyDescent="0.15">
      <c r="A254" s="108"/>
      <c r="B254" s="349"/>
      <c r="C254" s="341"/>
      <c r="D254" s="112"/>
      <c r="E254" s="101"/>
      <c r="F254" s="112"/>
      <c r="G254" s="356"/>
      <c r="H254" s="126" t="s">
        <v>108</v>
      </c>
      <c r="I254" s="176" t="s">
        <v>8</v>
      </c>
      <c r="J254" s="119" t="s">
        <v>22</v>
      </c>
      <c r="K254" s="177"/>
      <c r="L254" s="178" t="s">
        <v>8</v>
      </c>
      <c r="M254" s="119" t="s">
        <v>26</v>
      </c>
      <c r="N254" s="345"/>
      <c r="O254" s="345"/>
      <c r="P254" s="345"/>
      <c r="Q254" s="345"/>
      <c r="R254" s="345"/>
      <c r="S254" s="345"/>
      <c r="T254" s="345"/>
      <c r="U254" s="345"/>
      <c r="V254" s="345"/>
      <c r="W254" s="345"/>
      <c r="X254" s="144"/>
      <c r="Y254" s="117"/>
      <c r="Z254" s="114"/>
      <c r="AA254" s="114"/>
      <c r="AB254" s="115"/>
      <c r="AC254" s="117"/>
      <c r="AD254" s="114"/>
      <c r="AE254" s="114"/>
      <c r="AF254" s="115"/>
    </row>
    <row r="255" spans="1:32" s="267" customFormat="1" ht="18.75" customHeight="1" x14ac:dyDescent="0.15">
      <c r="A255" s="108"/>
      <c r="B255" s="349"/>
      <c r="C255" s="341"/>
      <c r="D255" s="112"/>
      <c r="E255" s="101"/>
      <c r="F255" s="112"/>
      <c r="G255" s="356"/>
      <c r="H255" s="347" t="s">
        <v>62</v>
      </c>
      <c r="I255" s="176" t="s">
        <v>8</v>
      </c>
      <c r="J255" s="119" t="s">
        <v>22</v>
      </c>
      <c r="K255" s="177"/>
      <c r="L255" s="178" t="s">
        <v>8</v>
      </c>
      <c r="M255" s="119" t="s">
        <v>26</v>
      </c>
      <c r="N255" s="345"/>
      <c r="O255" s="345"/>
      <c r="P255" s="345"/>
      <c r="Q255" s="345"/>
      <c r="R255" s="345"/>
      <c r="S255" s="345"/>
      <c r="T255" s="345"/>
      <c r="U255" s="345"/>
      <c r="V255" s="345"/>
      <c r="W255" s="345"/>
      <c r="X255" s="144"/>
      <c r="Y255" s="117"/>
      <c r="Z255" s="114"/>
      <c r="AA255" s="114"/>
      <c r="AB255" s="115"/>
      <c r="AC255" s="117"/>
      <c r="AD255" s="114"/>
      <c r="AE255" s="114"/>
      <c r="AF255" s="115"/>
    </row>
    <row r="256" spans="1:32" s="267" customFormat="1" ht="18.75" customHeight="1" x14ac:dyDescent="0.15">
      <c r="A256" s="108"/>
      <c r="B256" s="349"/>
      <c r="C256" s="341"/>
      <c r="D256" s="112"/>
      <c r="E256" s="101"/>
      <c r="F256" s="112"/>
      <c r="G256" s="356"/>
      <c r="H256" s="202" t="s">
        <v>79</v>
      </c>
      <c r="I256" s="176" t="s">
        <v>8</v>
      </c>
      <c r="J256" s="119" t="s">
        <v>22</v>
      </c>
      <c r="K256" s="119"/>
      <c r="L256" s="178" t="s">
        <v>8</v>
      </c>
      <c r="M256" s="119" t="s">
        <v>23</v>
      </c>
      <c r="N256" s="119"/>
      <c r="O256" s="178" t="s">
        <v>8</v>
      </c>
      <c r="P256" s="119" t="s">
        <v>24</v>
      </c>
      <c r="Q256" s="179"/>
      <c r="R256" s="179"/>
      <c r="S256" s="179"/>
      <c r="T256" s="179"/>
      <c r="U256" s="203"/>
      <c r="V256" s="203"/>
      <c r="W256" s="203"/>
      <c r="X256" s="204"/>
      <c r="Y256" s="117"/>
      <c r="Z256" s="114"/>
      <c r="AA256" s="114"/>
      <c r="AB256" s="115"/>
      <c r="AC256" s="117"/>
      <c r="AD256" s="114"/>
      <c r="AE256" s="114"/>
      <c r="AF256" s="115"/>
    </row>
    <row r="257" spans="1:33" s="267" customFormat="1" ht="18.75" customHeight="1" x14ac:dyDescent="0.15">
      <c r="A257" s="108"/>
      <c r="B257" s="349"/>
      <c r="C257" s="341"/>
      <c r="D257" s="112"/>
      <c r="E257" s="101"/>
      <c r="F257" s="112"/>
      <c r="G257" s="356"/>
      <c r="H257" s="161" t="s">
        <v>63</v>
      </c>
      <c r="I257" s="176" t="s">
        <v>8</v>
      </c>
      <c r="J257" s="119" t="s">
        <v>22</v>
      </c>
      <c r="K257" s="119"/>
      <c r="L257" s="178" t="s">
        <v>8</v>
      </c>
      <c r="M257" s="119" t="s">
        <v>34</v>
      </c>
      <c r="N257" s="119"/>
      <c r="O257" s="178" t="s">
        <v>8</v>
      </c>
      <c r="P257" s="119" t="s">
        <v>35</v>
      </c>
      <c r="Q257" s="345"/>
      <c r="R257" s="178" t="s">
        <v>8</v>
      </c>
      <c r="S257" s="119" t="s">
        <v>64</v>
      </c>
      <c r="T257" s="345"/>
      <c r="U257" s="345"/>
      <c r="V257" s="345"/>
      <c r="W257" s="345"/>
      <c r="X257" s="144"/>
      <c r="Y257" s="117"/>
      <c r="Z257" s="114"/>
      <c r="AA257" s="114"/>
      <c r="AB257" s="115"/>
      <c r="AC257" s="117"/>
      <c r="AD257" s="114"/>
      <c r="AE257" s="114"/>
      <c r="AF257" s="115"/>
    </row>
    <row r="258" spans="1:33" s="351" customFormat="1" ht="18.75" customHeight="1" x14ac:dyDescent="0.15">
      <c r="A258" s="108"/>
      <c r="B258" s="375"/>
      <c r="C258" s="110"/>
      <c r="D258" s="268"/>
      <c r="E258" s="101"/>
      <c r="F258" s="112"/>
      <c r="G258" s="113"/>
      <c r="H258" s="406" t="s">
        <v>366</v>
      </c>
      <c r="I258" s="395" t="s">
        <v>8</v>
      </c>
      <c r="J258" s="121" t="s">
        <v>367</v>
      </c>
      <c r="K258" s="121"/>
      <c r="L258" s="383"/>
      <c r="M258" s="384"/>
      <c r="N258" s="384"/>
      <c r="O258" s="383"/>
      <c r="P258" s="384"/>
      <c r="Q258" s="385"/>
      <c r="R258" s="383"/>
      <c r="S258" s="384"/>
      <c r="T258" s="385"/>
      <c r="U258" s="385"/>
      <c r="V258" s="121"/>
      <c r="W258" s="369"/>
      <c r="X258" s="370"/>
      <c r="Y258" s="326"/>
      <c r="Z258" s="326"/>
      <c r="AA258" s="326"/>
      <c r="AB258" s="115"/>
      <c r="AC258" s="117"/>
      <c r="AD258" s="326"/>
      <c r="AE258" s="326"/>
      <c r="AF258" s="115"/>
      <c r="AG258" s="376"/>
    </row>
    <row r="259" spans="1:33" s="351" customFormat="1" ht="18.75" customHeight="1" x14ac:dyDescent="0.15">
      <c r="A259" s="127"/>
      <c r="B259" s="390"/>
      <c r="C259" s="129"/>
      <c r="D259" s="263"/>
      <c r="E259" s="131"/>
      <c r="F259" s="132"/>
      <c r="G259" s="133"/>
      <c r="H259" s="407"/>
      <c r="I259" s="386" t="s">
        <v>8</v>
      </c>
      <c r="J259" s="217" t="s">
        <v>369</v>
      </c>
      <c r="K259" s="217"/>
      <c r="L259" s="387"/>
      <c r="M259" s="387" t="s">
        <v>8</v>
      </c>
      <c r="N259" s="217" t="s">
        <v>370</v>
      </c>
      <c r="O259" s="387"/>
      <c r="P259" s="387"/>
      <c r="Q259" s="387" t="s">
        <v>8</v>
      </c>
      <c r="R259" s="217" t="s">
        <v>371</v>
      </c>
      <c r="S259" s="396"/>
      <c r="T259" s="217"/>
      <c r="U259" s="387" t="s">
        <v>8</v>
      </c>
      <c r="V259" s="217" t="s">
        <v>372</v>
      </c>
      <c r="W259" s="388"/>
      <c r="X259" s="389"/>
      <c r="Y259" s="137"/>
      <c r="Z259" s="137"/>
      <c r="AA259" s="137"/>
      <c r="AB259" s="138"/>
      <c r="AC259" s="136"/>
      <c r="AD259" s="137"/>
      <c r="AE259" s="137"/>
      <c r="AF259" s="138"/>
      <c r="AG259" s="376"/>
    </row>
    <row r="260" spans="1:33" s="267" customFormat="1" ht="18.75" customHeight="1" x14ac:dyDescent="0.15">
      <c r="A260" s="102"/>
      <c r="B260" s="338"/>
      <c r="C260" s="340"/>
      <c r="D260" s="105"/>
      <c r="E260" s="99"/>
      <c r="F260" s="105"/>
      <c r="G260" s="352"/>
      <c r="H260" s="239" t="s">
        <v>44</v>
      </c>
      <c r="I260" s="191" t="s">
        <v>8</v>
      </c>
      <c r="J260" s="141" t="s">
        <v>22</v>
      </c>
      <c r="K260" s="141"/>
      <c r="L260" s="153"/>
      <c r="M260" s="193" t="s">
        <v>8</v>
      </c>
      <c r="N260" s="141" t="s">
        <v>45</v>
      </c>
      <c r="O260" s="141"/>
      <c r="P260" s="153"/>
      <c r="Q260" s="193" t="s">
        <v>8</v>
      </c>
      <c r="R260" s="154" t="s">
        <v>46</v>
      </c>
      <c r="S260" s="154"/>
      <c r="T260" s="154"/>
      <c r="U260" s="154"/>
      <c r="V260" s="154"/>
      <c r="W260" s="154"/>
      <c r="X260" s="155"/>
      <c r="Y260" s="355" t="s">
        <v>8</v>
      </c>
      <c r="Z260" s="97" t="s">
        <v>17</v>
      </c>
      <c r="AA260" s="97"/>
      <c r="AB260" s="107"/>
      <c r="AC260" s="355" t="s">
        <v>8</v>
      </c>
      <c r="AD260" s="97" t="s">
        <v>17</v>
      </c>
      <c r="AE260" s="97"/>
      <c r="AF260" s="107"/>
      <c r="AG260" s="90"/>
    </row>
    <row r="261" spans="1:33" s="351" customFormat="1" ht="18.75" customHeight="1" x14ac:dyDescent="0.15">
      <c r="A261" s="108"/>
      <c r="B261" s="375"/>
      <c r="C261" s="341"/>
      <c r="D261" s="112"/>
      <c r="E261" s="101"/>
      <c r="F261" s="112"/>
      <c r="G261" s="356"/>
      <c r="H261" s="577" t="s">
        <v>373</v>
      </c>
      <c r="I261" s="402" t="s">
        <v>8</v>
      </c>
      <c r="J261" s="122" t="s">
        <v>20</v>
      </c>
      <c r="K261" s="182"/>
      <c r="L261" s="162"/>
      <c r="M261" s="404" t="s">
        <v>8</v>
      </c>
      <c r="N261" s="122" t="s">
        <v>21</v>
      </c>
      <c r="O261" s="404"/>
      <c r="P261" s="162"/>
      <c r="Q261" s="404"/>
      <c r="R261" s="397"/>
      <c r="S261" s="397"/>
      <c r="T261" s="397"/>
      <c r="U261" s="397"/>
      <c r="V261" s="397"/>
      <c r="W261" s="397"/>
      <c r="X261" s="343"/>
      <c r="Y261" s="311" t="s">
        <v>8</v>
      </c>
      <c r="Z261" s="312" t="s">
        <v>18</v>
      </c>
      <c r="AA261" s="313"/>
      <c r="AB261" s="314"/>
      <c r="AC261" s="311" t="s">
        <v>8</v>
      </c>
      <c r="AD261" s="312" t="s">
        <v>18</v>
      </c>
      <c r="AE261" s="313"/>
      <c r="AF261" s="115"/>
      <c r="AG261" s="90"/>
    </row>
    <row r="262" spans="1:33" s="267" customFormat="1" ht="19.5" customHeight="1" x14ac:dyDescent="0.15">
      <c r="A262" s="108"/>
      <c r="B262" s="349"/>
      <c r="C262" s="110"/>
      <c r="D262" s="268"/>
      <c r="E262" s="101"/>
      <c r="F262" s="112"/>
      <c r="G262" s="113"/>
      <c r="H262" s="125" t="s">
        <v>19</v>
      </c>
      <c r="I262" s="176" t="s">
        <v>8</v>
      </c>
      <c r="J262" s="119" t="s">
        <v>20</v>
      </c>
      <c r="K262" s="177"/>
      <c r="L262" s="142"/>
      <c r="M262" s="178" t="s">
        <v>8</v>
      </c>
      <c r="N262" s="119" t="s">
        <v>21</v>
      </c>
      <c r="O262" s="178"/>
      <c r="P262" s="119"/>
      <c r="Q262" s="179"/>
      <c r="R262" s="179"/>
      <c r="S262" s="179"/>
      <c r="T262" s="179"/>
      <c r="U262" s="179"/>
      <c r="V262" s="179"/>
      <c r="W262" s="179"/>
      <c r="X262" s="180"/>
      <c r="Y262" s="398"/>
      <c r="Z262" s="100"/>
      <c r="AA262" s="114"/>
      <c r="AB262" s="115"/>
      <c r="AC262" s="398"/>
      <c r="AD262" s="100"/>
      <c r="AE262" s="114"/>
      <c r="AF262" s="115"/>
    </row>
    <row r="263" spans="1:33" s="267" customFormat="1" ht="19.5" customHeight="1" x14ac:dyDescent="0.15">
      <c r="A263" s="108"/>
      <c r="B263" s="349"/>
      <c r="C263" s="341" t="s">
        <v>209</v>
      </c>
      <c r="D263" s="366" t="s">
        <v>8</v>
      </c>
      <c r="E263" s="101" t="s">
        <v>210</v>
      </c>
      <c r="F263" s="112"/>
      <c r="G263" s="113"/>
      <c r="H263" s="125" t="s">
        <v>47</v>
      </c>
      <c r="I263" s="176" t="s">
        <v>8</v>
      </c>
      <c r="J263" s="119" t="s">
        <v>20</v>
      </c>
      <c r="K263" s="177"/>
      <c r="L263" s="142"/>
      <c r="M263" s="178" t="s">
        <v>8</v>
      </c>
      <c r="N263" s="119" t="s">
        <v>21</v>
      </c>
      <c r="O263" s="178"/>
      <c r="P263" s="119"/>
      <c r="Q263" s="179"/>
      <c r="R263" s="179"/>
      <c r="S263" s="179"/>
      <c r="T263" s="179"/>
      <c r="U263" s="179"/>
      <c r="V263" s="179"/>
      <c r="W263" s="179"/>
      <c r="X263" s="180"/>
      <c r="Y263" s="366"/>
      <c r="Z263" s="100"/>
      <c r="AA263" s="114"/>
      <c r="AB263" s="115"/>
      <c r="AC263" s="366"/>
      <c r="AD263" s="100"/>
      <c r="AE263" s="114"/>
      <c r="AF263" s="115"/>
    </row>
    <row r="264" spans="1:33" s="267" customFormat="1" ht="18.75" customHeight="1" x14ac:dyDescent="0.15">
      <c r="A264" s="366" t="s">
        <v>8</v>
      </c>
      <c r="B264" s="349">
        <v>79</v>
      </c>
      <c r="C264" s="341" t="s">
        <v>212</v>
      </c>
      <c r="D264" s="366" t="s">
        <v>8</v>
      </c>
      <c r="E264" s="101" t="s">
        <v>213</v>
      </c>
      <c r="F264" s="112"/>
      <c r="G264" s="356"/>
      <c r="H264" s="406" t="s">
        <v>123</v>
      </c>
      <c r="I264" s="432" t="s">
        <v>8</v>
      </c>
      <c r="J264" s="434" t="s">
        <v>27</v>
      </c>
      <c r="K264" s="434"/>
      <c r="L264" s="434"/>
      <c r="M264" s="432" t="s">
        <v>8</v>
      </c>
      <c r="N264" s="434" t="s">
        <v>28</v>
      </c>
      <c r="O264" s="434"/>
      <c r="P264" s="434"/>
      <c r="Q264" s="184"/>
      <c r="R264" s="184"/>
      <c r="S264" s="184"/>
      <c r="T264" s="184"/>
      <c r="U264" s="184"/>
      <c r="V264" s="184"/>
      <c r="W264" s="184"/>
      <c r="X264" s="185"/>
      <c r="Y264" s="117"/>
      <c r="Z264" s="114"/>
      <c r="AA264" s="114"/>
      <c r="AB264" s="115"/>
      <c r="AC264" s="117"/>
      <c r="AD264" s="114"/>
      <c r="AE264" s="114"/>
      <c r="AF264" s="115"/>
      <c r="AG264" s="90"/>
    </row>
    <row r="265" spans="1:33" s="267" customFormat="1" ht="18.75" customHeight="1" x14ac:dyDescent="0.15">
      <c r="A265" s="108"/>
      <c r="B265" s="349"/>
      <c r="C265" s="341" t="s">
        <v>216</v>
      </c>
      <c r="D265" s="112"/>
      <c r="E265" s="101" t="s">
        <v>172</v>
      </c>
      <c r="F265" s="112"/>
      <c r="G265" s="356"/>
      <c r="H265" s="409"/>
      <c r="I265" s="433"/>
      <c r="J265" s="435"/>
      <c r="K265" s="435"/>
      <c r="L265" s="435"/>
      <c r="M265" s="433"/>
      <c r="N265" s="435"/>
      <c r="O265" s="435"/>
      <c r="P265" s="435"/>
      <c r="Q265" s="174"/>
      <c r="R265" s="174"/>
      <c r="S265" s="174"/>
      <c r="T265" s="174"/>
      <c r="U265" s="174"/>
      <c r="V265" s="174"/>
      <c r="W265" s="174"/>
      <c r="X265" s="175"/>
      <c r="Y265" s="117"/>
      <c r="Z265" s="114"/>
      <c r="AA265" s="114"/>
      <c r="AB265" s="115"/>
      <c r="AC265" s="117"/>
      <c r="AD265" s="114"/>
      <c r="AE265" s="114"/>
      <c r="AF265" s="115"/>
      <c r="AG265" s="90"/>
    </row>
    <row r="266" spans="1:33" s="267" customFormat="1" ht="18.75" customHeight="1" x14ac:dyDescent="0.15">
      <c r="A266" s="268"/>
      <c r="B266" s="332"/>
      <c r="C266" s="344"/>
      <c r="D266" s="332"/>
      <c r="E266" s="332"/>
      <c r="F266" s="112"/>
      <c r="G266" s="356"/>
      <c r="H266" s="202" t="s">
        <v>79</v>
      </c>
      <c r="I266" s="176" t="s">
        <v>8</v>
      </c>
      <c r="J266" s="119" t="s">
        <v>22</v>
      </c>
      <c r="K266" s="119"/>
      <c r="L266" s="178" t="s">
        <v>8</v>
      </c>
      <c r="M266" s="119" t="s">
        <v>23</v>
      </c>
      <c r="N266" s="119"/>
      <c r="O266" s="178" t="s">
        <v>8</v>
      </c>
      <c r="P266" s="119" t="s">
        <v>24</v>
      </c>
      <c r="Q266" s="179"/>
      <c r="R266" s="179"/>
      <c r="S266" s="179"/>
      <c r="T266" s="179"/>
      <c r="U266" s="203"/>
      <c r="V266" s="203"/>
      <c r="W266" s="203"/>
      <c r="X266" s="204"/>
      <c r="Y266" s="117"/>
      <c r="Z266" s="114"/>
      <c r="AA266" s="114"/>
      <c r="AB266" s="115"/>
      <c r="AC266" s="117"/>
      <c r="AD266" s="114"/>
      <c r="AE266" s="114"/>
      <c r="AF266" s="115"/>
    </row>
    <row r="267" spans="1:33" s="267" customFormat="1" ht="18.75" customHeight="1" x14ac:dyDescent="0.15">
      <c r="A267" s="108"/>
      <c r="B267" s="349"/>
      <c r="C267" s="344"/>
      <c r="D267" s="332"/>
      <c r="E267" s="332"/>
      <c r="F267" s="112"/>
      <c r="G267" s="356"/>
      <c r="H267" s="161" t="s">
        <v>63</v>
      </c>
      <c r="I267" s="357" t="s">
        <v>8</v>
      </c>
      <c r="J267" s="119" t="s">
        <v>22</v>
      </c>
      <c r="K267" s="119"/>
      <c r="L267" s="359" t="s">
        <v>8</v>
      </c>
      <c r="M267" s="119" t="s">
        <v>34</v>
      </c>
      <c r="N267" s="119"/>
      <c r="O267" s="359" t="s">
        <v>8</v>
      </c>
      <c r="P267" s="119" t="s">
        <v>35</v>
      </c>
      <c r="Q267" s="345"/>
      <c r="R267" s="359" t="s">
        <v>8</v>
      </c>
      <c r="S267" s="119" t="s">
        <v>64</v>
      </c>
      <c r="T267" s="345"/>
      <c r="U267" s="345"/>
      <c r="V267" s="345"/>
      <c r="W267" s="345"/>
      <c r="X267" s="144"/>
      <c r="Y267" s="117"/>
      <c r="Z267" s="114"/>
      <c r="AA267" s="114"/>
      <c r="AB267" s="115"/>
      <c r="AC267" s="117"/>
      <c r="AD267" s="114"/>
      <c r="AE267" s="114"/>
      <c r="AF267" s="115"/>
    </row>
    <row r="268" spans="1:33" s="351" customFormat="1" ht="18.75" customHeight="1" x14ac:dyDescent="0.15">
      <c r="A268" s="108"/>
      <c r="B268" s="375"/>
      <c r="C268" s="110"/>
      <c r="D268" s="268"/>
      <c r="E268" s="101"/>
      <c r="F268" s="112"/>
      <c r="G268" s="113"/>
      <c r="H268" s="406" t="s">
        <v>366</v>
      </c>
      <c r="I268" s="395" t="s">
        <v>8</v>
      </c>
      <c r="J268" s="121" t="s">
        <v>367</v>
      </c>
      <c r="K268" s="121"/>
      <c r="L268" s="383"/>
      <c r="M268" s="384"/>
      <c r="N268" s="384"/>
      <c r="O268" s="383"/>
      <c r="P268" s="384"/>
      <c r="Q268" s="385"/>
      <c r="R268" s="383"/>
      <c r="S268" s="384"/>
      <c r="T268" s="385"/>
      <c r="U268" s="385"/>
      <c r="V268" s="121"/>
      <c r="W268" s="369"/>
      <c r="X268" s="370"/>
      <c r="Y268" s="114"/>
      <c r="Z268" s="114"/>
      <c r="AA268" s="114"/>
      <c r="AB268" s="115"/>
      <c r="AC268" s="117"/>
      <c r="AD268" s="114"/>
      <c r="AE268" s="114"/>
      <c r="AF268" s="115"/>
      <c r="AG268" s="376"/>
    </row>
    <row r="269" spans="1:33" s="351" customFormat="1" ht="18.75" customHeight="1" x14ac:dyDescent="0.15">
      <c r="A269" s="108"/>
      <c r="B269" s="375"/>
      <c r="C269" s="110"/>
      <c r="D269" s="268"/>
      <c r="E269" s="101"/>
      <c r="F269" s="112"/>
      <c r="G269" s="113"/>
      <c r="H269" s="408"/>
      <c r="I269" s="386" t="s">
        <v>8</v>
      </c>
      <c r="J269" s="217" t="s">
        <v>369</v>
      </c>
      <c r="K269" s="217"/>
      <c r="L269" s="387"/>
      <c r="M269" s="387" t="s">
        <v>8</v>
      </c>
      <c r="N269" s="217" t="s">
        <v>370</v>
      </c>
      <c r="O269" s="387"/>
      <c r="P269" s="387"/>
      <c r="Q269" s="387" t="s">
        <v>8</v>
      </c>
      <c r="R269" s="217" t="s">
        <v>371</v>
      </c>
      <c r="S269" s="396"/>
      <c r="T269" s="217"/>
      <c r="U269" s="387" t="s">
        <v>8</v>
      </c>
      <c r="V269" s="217" t="s">
        <v>372</v>
      </c>
      <c r="W269" s="388"/>
      <c r="X269" s="389"/>
      <c r="Y269" s="114"/>
      <c r="Z269" s="114"/>
      <c r="AA269" s="114"/>
      <c r="AB269" s="115"/>
      <c r="AC269" s="117"/>
      <c r="AD269" s="114"/>
      <c r="AE269" s="114"/>
      <c r="AF269" s="115"/>
      <c r="AG269" s="376"/>
    </row>
    <row r="270" spans="1:33" s="330" customFormat="1" ht="18.75" customHeight="1" x14ac:dyDescent="0.15">
      <c r="A270" s="102"/>
      <c r="B270" s="338"/>
      <c r="C270" s="340"/>
      <c r="D270" s="105"/>
      <c r="E270" s="99"/>
      <c r="F270" s="105"/>
      <c r="G270" s="352"/>
      <c r="H270" s="239" t="s">
        <v>44</v>
      </c>
      <c r="I270" s="353" t="s">
        <v>8</v>
      </c>
      <c r="J270" s="141" t="s">
        <v>22</v>
      </c>
      <c r="K270" s="141"/>
      <c r="L270" s="153"/>
      <c r="M270" s="354" t="s">
        <v>8</v>
      </c>
      <c r="N270" s="141" t="s">
        <v>45</v>
      </c>
      <c r="O270" s="141"/>
      <c r="P270" s="153"/>
      <c r="Q270" s="354" t="s">
        <v>8</v>
      </c>
      <c r="R270" s="154" t="s">
        <v>46</v>
      </c>
      <c r="S270" s="154"/>
      <c r="T270" s="154"/>
      <c r="U270" s="154"/>
      <c r="V270" s="154"/>
      <c r="W270" s="154"/>
      <c r="X270" s="155"/>
      <c r="Y270" s="355" t="s">
        <v>8</v>
      </c>
      <c r="Z270" s="97" t="s">
        <v>17</v>
      </c>
      <c r="AA270" s="97"/>
      <c r="AB270" s="107"/>
      <c r="AC270" s="355" t="s">
        <v>8</v>
      </c>
      <c r="AD270" s="97" t="s">
        <v>17</v>
      </c>
      <c r="AE270" s="97"/>
      <c r="AF270" s="107"/>
      <c r="AG270" s="90"/>
    </row>
    <row r="271" spans="1:33" s="330" customFormat="1" ht="19.5" customHeight="1" x14ac:dyDescent="0.15">
      <c r="A271" s="108"/>
      <c r="B271" s="349"/>
      <c r="C271" s="110"/>
      <c r="D271" s="268"/>
      <c r="E271" s="101"/>
      <c r="F271" s="112"/>
      <c r="G271" s="113"/>
      <c r="H271" s="125" t="s">
        <v>19</v>
      </c>
      <c r="I271" s="176" t="s">
        <v>8</v>
      </c>
      <c r="J271" s="119" t="s">
        <v>20</v>
      </c>
      <c r="K271" s="177"/>
      <c r="L271" s="142"/>
      <c r="M271" s="178" t="s">
        <v>8</v>
      </c>
      <c r="N271" s="119" t="s">
        <v>21</v>
      </c>
      <c r="O271" s="178"/>
      <c r="P271" s="119"/>
      <c r="Q271" s="179"/>
      <c r="R271" s="179"/>
      <c r="S271" s="179"/>
      <c r="T271" s="179"/>
      <c r="U271" s="179"/>
      <c r="V271" s="179"/>
      <c r="W271" s="179"/>
      <c r="X271" s="180"/>
      <c r="Y271" s="366" t="s">
        <v>8</v>
      </c>
      <c r="Z271" s="100" t="s">
        <v>18</v>
      </c>
      <c r="AA271" s="114"/>
      <c r="AB271" s="115"/>
      <c r="AC271" s="366" t="s">
        <v>8</v>
      </c>
      <c r="AD271" s="100" t="s">
        <v>18</v>
      </c>
      <c r="AE271" s="114"/>
      <c r="AF271" s="115"/>
    </row>
    <row r="272" spans="1:33" s="330" customFormat="1" ht="19.5" customHeight="1" x14ac:dyDescent="0.15">
      <c r="A272" s="108"/>
      <c r="B272" s="349"/>
      <c r="C272" s="110"/>
      <c r="D272" s="268"/>
      <c r="E272" s="101"/>
      <c r="F272" s="112"/>
      <c r="G272" s="113"/>
      <c r="H272" s="125" t="s">
        <v>47</v>
      </c>
      <c r="I272" s="176" t="s">
        <v>8</v>
      </c>
      <c r="J272" s="119" t="s">
        <v>20</v>
      </c>
      <c r="K272" s="177"/>
      <c r="L272" s="142"/>
      <c r="M272" s="178" t="s">
        <v>8</v>
      </c>
      <c r="N272" s="119" t="s">
        <v>21</v>
      </c>
      <c r="O272" s="178"/>
      <c r="P272" s="119"/>
      <c r="Q272" s="179"/>
      <c r="R272" s="179"/>
      <c r="S272" s="179"/>
      <c r="T272" s="179"/>
      <c r="U272" s="179"/>
      <c r="V272" s="179"/>
      <c r="W272" s="179"/>
      <c r="X272" s="180"/>
      <c r="Y272" s="366"/>
      <c r="Z272" s="100"/>
      <c r="AA272" s="114"/>
      <c r="AB272" s="115"/>
      <c r="AC272" s="366"/>
      <c r="AD272" s="100"/>
      <c r="AE272" s="114"/>
      <c r="AF272" s="115"/>
    </row>
    <row r="273" spans="1:33" s="330" customFormat="1" ht="18.75" customHeight="1" x14ac:dyDescent="0.15">
      <c r="A273" s="108"/>
      <c r="B273" s="349"/>
      <c r="C273" s="341"/>
      <c r="D273" s="112"/>
      <c r="E273" s="101"/>
      <c r="F273" s="112"/>
      <c r="G273" s="356"/>
      <c r="H273" s="406" t="s">
        <v>48</v>
      </c>
      <c r="I273" s="446" t="s">
        <v>8</v>
      </c>
      <c r="J273" s="434" t="s">
        <v>22</v>
      </c>
      <c r="K273" s="434"/>
      <c r="L273" s="449" t="s">
        <v>8</v>
      </c>
      <c r="M273" s="434" t="s">
        <v>26</v>
      </c>
      <c r="N273" s="434"/>
      <c r="O273" s="334"/>
      <c r="P273" s="334"/>
      <c r="Q273" s="334"/>
      <c r="R273" s="334"/>
      <c r="S273" s="334"/>
      <c r="T273" s="334"/>
      <c r="U273" s="334"/>
      <c r="V273" s="334"/>
      <c r="W273" s="334"/>
      <c r="X273" s="342"/>
      <c r="Y273" s="117"/>
      <c r="Z273" s="114"/>
      <c r="AA273" s="114"/>
      <c r="AB273" s="115"/>
      <c r="AC273" s="117"/>
      <c r="AD273" s="114"/>
      <c r="AE273" s="114"/>
      <c r="AF273" s="115"/>
    </row>
    <row r="274" spans="1:33" s="330" customFormat="1" ht="18.75" customHeight="1" x14ac:dyDescent="0.15">
      <c r="A274" s="108"/>
      <c r="B274" s="349"/>
      <c r="C274" s="341"/>
      <c r="D274" s="112"/>
      <c r="E274" s="101"/>
      <c r="F274" s="112"/>
      <c r="G274" s="356"/>
      <c r="H274" s="408"/>
      <c r="I274" s="447"/>
      <c r="J274" s="442"/>
      <c r="K274" s="442"/>
      <c r="L274" s="450"/>
      <c r="M274" s="442"/>
      <c r="N274" s="442"/>
      <c r="O274" s="332"/>
      <c r="P274" s="332"/>
      <c r="Q274" s="332"/>
      <c r="R274" s="332"/>
      <c r="S274" s="332"/>
      <c r="T274" s="332"/>
      <c r="U274" s="332"/>
      <c r="V274" s="332"/>
      <c r="W274" s="332"/>
      <c r="X274" s="269"/>
      <c r="Y274" s="117"/>
      <c r="Z274" s="114"/>
      <c r="AA274" s="114"/>
      <c r="AB274" s="115"/>
      <c r="AC274" s="117"/>
      <c r="AD274" s="114"/>
      <c r="AE274" s="114"/>
      <c r="AF274" s="115"/>
    </row>
    <row r="275" spans="1:33" s="330" customFormat="1" ht="18.75" customHeight="1" x14ac:dyDescent="0.15">
      <c r="A275" s="108"/>
      <c r="B275" s="349"/>
      <c r="C275" s="341"/>
      <c r="D275" s="112"/>
      <c r="E275" s="101"/>
      <c r="F275" s="112"/>
      <c r="G275" s="356"/>
      <c r="H275" s="409"/>
      <c r="I275" s="448"/>
      <c r="J275" s="435"/>
      <c r="K275" s="435"/>
      <c r="L275" s="451"/>
      <c r="M275" s="435"/>
      <c r="N275" s="435"/>
      <c r="O275" s="333"/>
      <c r="P275" s="333"/>
      <c r="Q275" s="333"/>
      <c r="R275" s="333"/>
      <c r="S275" s="333"/>
      <c r="T275" s="333"/>
      <c r="U275" s="333"/>
      <c r="V275" s="333"/>
      <c r="W275" s="333"/>
      <c r="X275" s="343"/>
      <c r="Y275" s="117"/>
      <c r="Z275" s="114"/>
      <c r="AA275" s="114"/>
      <c r="AB275" s="115"/>
      <c r="AC275" s="117"/>
      <c r="AD275" s="114"/>
      <c r="AE275" s="114"/>
      <c r="AF275" s="115"/>
    </row>
    <row r="276" spans="1:33" s="330" customFormat="1" ht="18.75" customHeight="1" x14ac:dyDescent="0.15">
      <c r="A276" s="108"/>
      <c r="B276" s="349"/>
      <c r="C276" s="341"/>
      <c r="D276" s="112"/>
      <c r="E276" s="101"/>
      <c r="F276" s="112"/>
      <c r="G276" s="356"/>
      <c r="H276" s="161" t="s">
        <v>49</v>
      </c>
      <c r="I276" s="357" t="s">
        <v>8</v>
      </c>
      <c r="J276" s="119" t="s">
        <v>36</v>
      </c>
      <c r="K276" s="358"/>
      <c r="L276" s="142"/>
      <c r="M276" s="359" t="s">
        <v>8</v>
      </c>
      <c r="N276" s="119" t="s">
        <v>37</v>
      </c>
      <c r="O276" s="360"/>
      <c r="P276" s="360"/>
      <c r="Q276" s="360"/>
      <c r="R276" s="360"/>
      <c r="S276" s="360"/>
      <c r="T276" s="360"/>
      <c r="U276" s="360"/>
      <c r="V276" s="360"/>
      <c r="W276" s="360"/>
      <c r="X276" s="361"/>
      <c r="Y276" s="117"/>
      <c r="Z276" s="114"/>
      <c r="AA276" s="114"/>
      <c r="AB276" s="115"/>
      <c r="AC276" s="117"/>
      <c r="AD276" s="114"/>
      <c r="AE276" s="114"/>
      <c r="AF276" s="115"/>
    </row>
    <row r="277" spans="1:33" s="330" customFormat="1" ht="18.75" customHeight="1" x14ac:dyDescent="0.15">
      <c r="A277" s="108"/>
      <c r="B277" s="349"/>
      <c r="C277" s="341"/>
      <c r="D277" s="112"/>
      <c r="E277" s="101"/>
      <c r="F277" s="112"/>
      <c r="G277" s="356"/>
      <c r="H277" s="347" t="s">
        <v>55</v>
      </c>
      <c r="I277" s="367" t="s">
        <v>8</v>
      </c>
      <c r="J277" s="119" t="s">
        <v>22</v>
      </c>
      <c r="K277" s="119"/>
      <c r="L277" s="359" t="s">
        <v>8</v>
      </c>
      <c r="M277" s="119" t="s">
        <v>23</v>
      </c>
      <c r="N277" s="119"/>
      <c r="O277" s="368" t="s">
        <v>8</v>
      </c>
      <c r="P277" s="119" t="s">
        <v>24</v>
      </c>
      <c r="Q277" s="345"/>
      <c r="R277" s="345"/>
      <c r="S277" s="345"/>
      <c r="T277" s="345"/>
      <c r="U277" s="345"/>
      <c r="V277" s="345"/>
      <c r="W277" s="345"/>
      <c r="X277" s="144"/>
      <c r="Y277" s="117"/>
      <c r="Z277" s="114"/>
      <c r="AA277" s="114"/>
      <c r="AB277" s="115"/>
      <c r="AC277" s="117"/>
      <c r="AD277" s="114"/>
      <c r="AE277" s="114"/>
      <c r="AF277" s="115"/>
    </row>
    <row r="278" spans="1:33" s="330" customFormat="1" ht="18.75" customHeight="1" x14ac:dyDescent="0.15">
      <c r="A278" s="366" t="s">
        <v>8</v>
      </c>
      <c r="B278" s="349">
        <v>74</v>
      </c>
      <c r="C278" s="341" t="s">
        <v>217</v>
      </c>
      <c r="D278" s="366" t="s">
        <v>8</v>
      </c>
      <c r="E278" s="101" t="s">
        <v>74</v>
      </c>
      <c r="F278" s="112"/>
      <c r="G278" s="356"/>
      <c r="H278" s="347" t="s">
        <v>73</v>
      </c>
      <c r="I278" s="357" t="s">
        <v>8</v>
      </c>
      <c r="J278" s="119" t="s">
        <v>22</v>
      </c>
      <c r="K278" s="119"/>
      <c r="L278" s="359" t="s">
        <v>8</v>
      </c>
      <c r="M278" s="119" t="s">
        <v>38</v>
      </c>
      <c r="N278" s="119"/>
      <c r="O278" s="359" t="s">
        <v>8</v>
      </c>
      <c r="P278" s="119" t="s">
        <v>39</v>
      </c>
      <c r="Q278" s="345"/>
      <c r="R278" s="345"/>
      <c r="S278" s="345"/>
      <c r="T278" s="345"/>
      <c r="U278" s="345"/>
      <c r="V278" s="345"/>
      <c r="W278" s="345"/>
      <c r="X278" s="144"/>
      <c r="Y278" s="117"/>
      <c r="Z278" s="114"/>
      <c r="AA278" s="114"/>
      <c r="AB278" s="115"/>
      <c r="AC278" s="117"/>
      <c r="AD278" s="114"/>
      <c r="AE278" s="114"/>
      <c r="AF278" s="115"/>
    </row>
    <row r="279" spans="1:33" s="330" customFormat="1" ht="18.75" customHeight="1" x14ac:dyDescent="0.15">
      <c r="A279" s="108"/>
      <c r="B279" s="349"/>
      <c r="C279" s="341" t="s">
        <v>54</v>
      </c>
      <c r="D279" s="366" t="s">
        <v>8</v>
      </c>
      <c r="E279" s="101" t="s">
        <v>161</v>
      </c>
      <c r="F279" s="112"/>
      <c r="G279" s="356"/>
      <c r="H279" s="347" t="s">
        <v>86</v>
      </c>
      <c r="I279" s="357" t="s">
        <v>8</v>
      </c>
      <c r="J279" s="119" t="s">
        <v>22</v>
      </c>
      <c r="K279" s="358"/>
      <c r="L279" s="359" t="s">
        <v>8</v>
      </c>
      <c r="M279" s="119" t="s">
        <v>26</v>
      </c>
      <c r="N279" s="345"/>
      <c r="O279" s="345"/>
      <c r="P279" s="345"/>
      <c r="Q279" s="345"/>
      <c r="R279" s="345"/>
      <c r="S279" s="345"/>
      <c r="T279" s="345"/>
      <c r="U279" s="345"/>
      <c r="V279" s="345"/>
      <c r="W279" s="345"/>
      <c r="X279" s="144"/>
      <c r="Y279" s="117"/>
      <c r="Z279" s="114"/>
      <c r="AA279" s="114"/>
      <c r="AB279" s="115"/>
      <c r="AC279" s="117"/>
      <c r="AD279" s="114"/>
      <c r="AE279" s="114"/>
      <c r="AF279" s="115"/>
    </row>
    <row r="280" spans="1:33" s="330" customFormat="1" ht="18.75" customHeight="1" x14ac:dyDescent="0.15">
      <c r="A280" s="108"/>
      <c r="B280" s="349"/>
      <c r="C280" s="341"/>
      <c r="D280" s="366" t="s">
        <v>8</v>
      </c>
      <c r="E280" s="101" t="s">
        <v>162</v>
      </c>
      <c r="F280" s="112"/>
      <c r="G280" s="356"/>
      <c r="H280" s="161" t="s">
        <v>125</v>
      </c>
      <c r="I280" s="357" t="s">
        <v>8</v>
      </c>
      <c r="J280" s="119" t="s">
        <v>22</v>
      </c>
      <c r="K280" s="358"/>
      <c r="L280" s="359" t="s">
        <v>8</v>
      </c>
      <c r="M280" s="119" t="s">
        <v>26</v>
      </c>
      <c r="N280" s="345"/>
      <c r="O280" s="345"/>
      <c r="P280" s="345"/>
      <c r="Q280" s="345"/>
      <c r="R280" s="345"/>
      <c r="S280" s="345"/>
      <c r="T280" s="345"/>
      <c r="U280" s="345"/>
      <c r="V280" s="345"/>
      <c r="W280" s="345"/>
      <c r="X280" s="144"/>
      <c r="Y280" s="117"/>
      <c r="Z280" s="114"/>
      <c r="AA280" s="114"/>
      <c r="AB280" s="115"/>
      <c r="AC280" s="117"/>
      <c r="AD280" s="114"/>
      <c r="AE280" s="114"/>
      <c r="AF280" s="115"/>
    </row>
    <row r="281" spans="1:33" s="330" customFormat="1" ht="18.75" customHeight="1" x14ac:dyDescent="0.15">
      <c r="A281" s="108"/>
      <c r="B281" s="349"/>
      <c r="C281" s="110"/>
      <c r="D281" s="268"/>
      <c r="E281" s="101"/>
      <c r="F281" s="112"/>
      <c r="G281" s="356"/>
      <c r="H281" s="100" t="s">
        <v>60</v>
      </c>
      <c r="I281" s="357" t="s">
        <v>8</v>
      </c>
      <c r="J281" s="119" t="s">
        <v>22</v>
      </c>
      <c r="K281" s="358"/>
      <c r="L281" s="359" t="s">
        <v>8</v>
      </c>
      <c r="M281" s="119" t="s">
        <v>26</v>
      </c>
      <c r="N281" s="345"/>
      <c r="O281" s="345"/>
      <c r="P281" s="345"/>
      <c r="Q281" s="345"/>
      <c r="R281" s="345"/>
      <c r="S281" s="345"/>
      <c r="T281" s="345"/>
      <c r="U281" s="345"/>
      <c r="V281" s="345"/>
      <c r="W281" s="345"/>
      <c r="X281" s="144"/>
      <c r="Y281" s="117"/>
      <c r="Z281" s="114"/>
      <c r="AA281" s="114"/>
      <c r="AB281" s="115"/>
      <c r="AC281" s="117"/>
      <c r="AD281" s="114"/>
      <c r="AE281" s="114"/>
      <c r="AF281" s="115"/>
    </row>
    <row r="282" spans="1:33" s="330" customFormat="1" ht="18.75" customHeight="1" x14ac:dyDescent="0.15">
      <c r="A282" s="108"/>
      <c r="B282" s="349"/>
      <c r="C282" s="110"/>
      <c r="D282" s="268"/>
      <c r="E282" s="101"/>
      <c r="F282" s="112"/>
      <c r="G282" s="356"/>
      <c r="H282" s="347" t="s">
        <v>61</v>
      </c>
      <c r="I282" s="357" t="s">
        <v>8</v>
      </c>
      <c r="J282" s="119" t="s">
        <v>22</v>
      </c>
      <c r="K282" s="358"/>
      <c r="L282" s="359" t="s">
        <v>8</v>
      </c>
      <c r="M282" s="119" t="s">
        <v>26</v>
      </c>
      <c r="N282" s="345"/>
      <c r="O282" s="345"/>
      <c r="P282" s="345"/>
      <c r="Q282" s="345"/>
      <c r="R282" s="345"/>
      <c r="S282" s="345"/>
      <c r="T282" s="345"/>
      <c r="U282" s="345"/>
      <c r="V282" s="345"/>
      <c r="W282" s="345"/>
      <c r="X282" s="144"/>
      <c r="Y282" s="117"/>
      <c r="Z282" s="114"/>
      <c r="AA282" s="114"/>
      <c r="AB282" s="115"/>
      <c r="AC282" s="117"/>
      <c r="AD282" s="114"/>
      <c r="AE282" s="114"/>
      <c r="AF282" s="115"/>
    </row>
    <row r="283" spans="1:33" s="330" customFormat="1" ht="18.75" customHeight="1" x14ac:dyDescent="0.15">
      <c r="A283" s="108"/>
      <c r="B283" s="349"/>
      <c r="C283" s="110"/>
      <c r="D283" s="268"/>
      <c r="E283" s="101"/>
      <c r="F283" s="112"/>
      <c r="G283" s="356"/>
      <c r="H283" s="347" t="s">
        <v>62</v>
      </c>
      <c r="I283" s="357" t="s">
        <v>8</v>
      </c>
      <c r="J283" s="119" t="s">
        <v>22</v>
      </c>
      <c r="K283" s="358"/>
      <c r="L283" s="359" t="s">
        <v>8</v>
      </c>
      <c r="M283" s="119" t="s">
        <v>26</v>
      </c>
      <c r="N283" s="345"/>
      <c r="O283" s="345"/>
      <c r="P283" s="345"/>
      <c r="Q283" s="345"/>
      <c r="R283" s="345"/>
      <c r="S283" s="345"/>
      <c r="T283" s="345"/>
      <c r="U283" s="345"/>
      <c r="V283" s="345"/>
      <c r="W283" s="345"/>
      <c r="X283" s="144"/>
      <c r="Y283" s="117"/>
      <c r="Z283" s="114"/>
      <c r="AA283" s="114"/>
      <c r="AB283" s="115"/>
      <c r="AC283" s="117"/>
      <c r="AD283" s="114"/>
      <c r="AE283" s="114"/>
      <c r="AF283" s="115"/>
    </row>
    <row r="284" spans="1:33" s="330" customFormat="1" ht="18.75" customHeight="1" x14ac:dyDescent="0.15">
      <c r="A284" s="108"/>
      <c r="B284" s="349"/>
      <c r="C284" s="341"/>
      <c r="D284" s="112"/>
      <c r="E284" s="101"/>
      <c r="F284" s="112"/>
      <c r="G284" s="356"/>
      <c r="H284" s="161" t="s">
        <v>63</v>
      </c>
      <c r="I284" s="357" t="s">
        <v>8</v>
      </c>
      <c r="J284" s="119" t="s">
        <v>22</v>
      </c>
      <c r="K284" s="119"/>
      <c r="L284" s="359" t="s">
        <v>8</v>
      </c>
      <c r="M284" s="119" t="s">
        <v>67</v>
      </c>
      <c r="N284" s="119"/>
      <c r="O284" s="359" t="s">
        <v>8</v>
      </c>
      <c r="P284" s="119" t="s">
        <v>43</v>
      </c>
      <c r="Q284" s="345"/>
      <c r="R284" s="359" t="s">
        <v>8</v>
      </c>
      <c r="S284" s="119" t="s">
        <v>68</v>
      </c>
      <c r="T284" s="345"/>
      <c r="U284" s="345"/>
      <c r="V284" s="345"/>
      <c r="W284" s="345"/>
      <c r="X284" s="144"/>
      <c r="Y284" s="117"/>
      <c r="Z284" s="114"/>
      <c r="AA284" s="114"/>
      <c r="AB284" s="115"/>
      <c r="AC284" s="117"/>
      <c r="AD284" s="114"/>
      <c r="AE284" s="114"/>
      <c r="AF284" s="115"/>
    </row>
    <row r="285" spans="1:33" s="351" customFormat="1" ht="18.75" customHeight="1" x14ac:dyDescent="0.15">
      <c r="A285" s="108"/>
      <c r="B285" s="375"/>
      <c r="C285" s="110"/>
      <c r="D285" s="268"/>
      <c r="E285" s="101"/>
      <c r="F285" s="112"/>
      <c r="G285" s="113"/>
      <c r="H285" s="406" t="s">
        <v>366</v>
      </c>
      <c r="I285" s="395" t="s">
        <v>8</v>
      </c>
      <c r="J285" s="121" t="s">
        <v>367</v>
      </c>
      <c r="K285" s="121"/>
      <c r="L285" s="383"/>
      <c r="M285" s="384"/>
      <c r="N285" s="384"/>
      <c r="O285" s="383"/>
      <c r="P285" s="384"/>
      <c r="Q285" s="385"/>
      <c r="R285" s="383"/>
      <c r="S285" s="384"/>
      <c r="T285" s="385"/>
      <c r="U285" s="385"/>
      <c r="V285" s="121"/>
      <c r="W285" s="369"/>
      <c r="X285" s="370"/>
      <c r="Y285" s="114"/>
      <c r="Z285" s="114"/>
      <c r="AA285" s="114"/>
      <c r="AB285" s="115"/>
      <c r="AC285" s="117"/>
      <c r="AD285" s="114"/>
      <c r="AE285" s="114"/>
      <c r="AF285" s="115"/>
      <c r="AG285" s="376"/>
    </row>
    <row r="286" spans="1:33" s="351" customFormat="1" ht="18.75" customHeight="1" x14ac:dyDescent="0.15">
      <c r="A286" s="108"/>
      <c r="B286" s="375"/>
      <c r="C286" s="110"/>
      <c r="D286" s="268"/>
      <c r="E286" s="101"/>
      <c r="F286" s="112"/>
      <c r="G286" s="113"/>
      <c r="H286" s="408"/>
      <c r="I286" s="386" t="s">
        <v>8</v>
      </c>
      <c r="J286" s="217" t="s">
        <v>369</v>
      </c>
      <c r="K286" s="217"/>
      <c r="L286" s="387"/>
      <c r="M286" s="387" t="s">
        <v>8</v>
      </c>
      <c r="N286" s="217" t="s">
        <v>370</v>
      </c>
      <c r="O286" s="387"/>
      <c r="P286" s="387"/>
      <c r="Q286" s="387" t="s">
        <v>8</v>
      </c>
      <c r="R286" s="217" t="s">
        <v>371</v>
      </c>
      <c r="S286" s="396"/>
      <c r="T286" s="217"/>
      <c r="U286" s="387" t="s">
        <v>8</v>
      </c>
      <c r="V286" s="217" t="s">
        <v>372</v>
      </c>
      <c r="W286" s="388"/>
      <c r="X286" s="389"/>
      <c r="Y286" s="114"/>
      <c r="Z286" s="114"/>
      <c r="AA286" s="114"/>
      <c r="AB286" s="115"/>
      <c r="AC286" s="117"/>
      <c r="AD286" s="114"/>
      <c r="AE286" s="114"/>
      <c r="AF286" s="115"/>
      <c r="AG286" s="376"/>
    </row>
    <row r="287" spans="1:33" ht="18.75" customHeight="1" x14ac:dyDescent="0.15">
      <c r="A287" s="102"/>
      <c r="B287" s="103"/>
      <c r="C287" s="152"/>
      <c r="D287" s="105"/>
      <c r="E287" s="99"/>
      <c r="F287" s="105"/>
      <c r="G287" s="170"/>
      <c r="H287" s="239" t="s">
        <v>164</v>
      </c>
      <c r="I287" s="191" t="s">
        <v>8</v>
      </c>
      <c r="J287" s="141" t="s">
        <v>22</v>
      </c>
      <c r="K287" s="141"/>
      <c r="L287" s="153"/>
      <c r="M287" s="193" t="s">
        <v>8</v>
      </c>
      <c r="N287" s="141" t="s">
        <v>45</v>
      </c>
      <c r="O287" s="141"/>
      <c r="P287" s="153"/>
      <c r="Q287" s="193" t="s">
        <v>8</v>
      </c>
      <c r="R287" s="154" t="s">
        <v>46</v>
      </c>
      <c r="S287" s="154"/>
      <c r="T287" s="154"/>
      <c r="U287" s="154"/>
      <c r="V287" s="154"/>
      <c r="W287" s="154"/>
      <c r="X287" s="155"/>
      <c r="Y287" s="197" t="s">
        <v>8</v>
      </c>
      <c r="Z287" s="97" t="s">
        <v>17</v>
      </c>
      <c r="AA287" s="97"/>
      <c r="AB287" s="107"/>
      <c r="AC287" s="197" t="s">
        <v>8</v>
      </c>
      <c r="AD287" s="97" t="s">
        <v>17</v>
      </c>
      <c r="AE287" s="97"/>
      <c r="AF287" s="107"/>
    </row>
    <row r="288" spans="1:33" s="399" customFormat="1" ht="18.75" customHeight="1" x14ac:dyDescent="0.15">
      <c r="A288" s="108"/>
      <c r="B288" s="375"/>
      <c r="C288" s="341"/>
      <c r="D288" s="112"/>
      <c r="E288" s="101"/>
      <c r="F288" s="112"/>
      <c r="G288" s="209"/>
      <c r="H288" s="577" t="s">
        <v>373</v>
      </c>
      <c r="I288" s="402" t="s">
        <v>8</v>
      </c>
      <c r="J288" s="122" t="s">
        <v>20</v>
      </c>
      <c r="K288" s="182"/>
      <c r="L288" s="162"/>
      <c r="M288" s="404" t="s">
        <v>8</v>
      </c>
      <c r="N288" s="122" t="s">
        <v>21</v>
      </c>
      <c r="O288" s="404"/>
      <c r="P288" s="162"/>
      <c r="Q288" s="404"/>
      <c r="R288" s="397"/>
      <c r="S288" s="397"/>
      <c r="T288" s="397"/>
      <c r="U288" s="397"/>
      <c r="V288" s="397"/>
      <c r="W288" s="397"/>
      <c r="X288" s="343"/>
      <c r="Y288" s="401" t="s">
        <v>8</v>
      </c>
      <c r="Z288" s="100" t="s">
        <v>18</v>
      </c>
      <c r="AA288" s="114"/>
      <c r="AB288" s="115"/>
      <c r="AC288" s="401" t="s">
        <v>8</v>
      </c>
      <c r="AD288" s="100" t="s">
        <v>18</v>
      </c>
      <c r="AE288" s="114"/>
      <c r="AF288" s="115"/>
    </row>
    <row r="289" spans="1:33" ht="19.5" customHeight="1" x14ac:dyDescent="0.15">
      <c r="A289" s="108"/>
      <c r="B289" s="109"/>
      <c r="C289" s="110"/>
      <c r="D289" s="112"/>
      <c r="E289" s="101"/>
      <c r="F289" s="112"/>
      <c r="G289" s="113"/>
      <c r="H289" s="125" t="s">
        <v>19</v>
      </c>
      <c r="I289" s="176" t="s">
        <v>8</v>
      </c>
      <c r="J289" s="119" t="s">
        <v>20</v>
      </c>
      <c r="K289" s="177"/>
      <c r="L289" s="142"/>
      <c r="M289" s="178" t="s">
        <v>8</v>
      </c>
      <c r="N289" s="119" t="s">
        <v>21</v>
      </c>
      <c r="O289" s="178"/>
      <c r="P289" s="119"/>
      <c r="Q289" s="179"/>
      <c r="R289" s="179"/>
      <c r="S289" s="179"/>
      <c r="T289" s="179"/>
      <c r="U289" s="179"/>
      <c r="V289" s="179"/>
      <c r="W289" s="179"/>
      <c r="X289" s="180"/>
      <c r="Y289" s="117"/>
      <c r="Z289" s="114"/>
      <c r="AA289" s="114"/>
      <c r="AB289" s="115"/>
      <c r="AC289" s="117"/>
      <c r="AD289" s="114"/>
      <c r="AE289" s="114"/>
      <c r="AF289" s="115"/>
    </row>
    <row r="290" spans="1:33" ht="19.5" customHeight="1" x14ac:dyDescent="0.15">
      <c r="A290" s="108"/>
      <c r="B290" s="109"/>
      <c r="C290" s="110"/>
      <c r="D290" s="112"/>
      <c r="E290" s="101"/>
      <c r="F290" s="112"/>
      <c r="G290" s="113"/>
      <c r="H290" s="125" t="s">
        <v>47</v>
      </c>
      <c r="I290" s="176" t="s">
        <v>8</v>
      </c>
      <c r="J290" s="119" t="s">
        <v>20</v>
      </c>
      <c r="K290" s="177"/>
      <c r="L290" s="142"/>
      <c r="M290" s="178" t="s">
        <v>8</v>
      </c>
      <c r="N290" s="119" t="s">
        <v>21</v>
      </c>
      <c r="O290" s="178"/>
      <c r="P290" s="119"/>
      <c r="Q290" s="179"/>
      <c r="R290" s="179"/>
      <c r="S290" s="179"/>
      <c r="T290" s="179"/>
      <c r="U290" s="179"/>
      <c r="V290" s="179"/>
      <c r="W290" s="179"/>
      <c r="X290" s="180"/>
      <c r="Y290" s="168"/>
      <c r="Z290" s="100"/>
      <c r="AA290" s="114"/>
      <c r="AB290" s="115"/>
      <c r="AC290" s="168"/>
      <c r="AD290" s="100"/>
      <c r="AE290" s="114"/>
      <c r="AF290" s="115"/>
    </row>
    <row r="291" spans="1:33" ht="18.75" customHeight="1" x14ac:dyDescent="0.15">
      <c r="A291" s="108"/>
      <c r="B291" s="109"/>
      <c r="C291" s="156"/>
      <c r="D291" s="112"/>
      <c r="E291" s="101"/>
      <c r="F291" s="112"/>
      <c r="G291" s="209"/>
      <c r="H291" s="161" t="s">
        <v>40</v>
      </c>
      <c r="I291" s="176" t="s">
        <v>8</v>
      </c>
      <c r="J291" s="119" t="s">
        <v>22</v>
      </c>
      <c r="K291" s="177"/>
      <c r="L291" s="178" t="s">
        <v>8</v>
      </c>
      <c r="M291" s="119" t="s">
        <v>26</v>
      </c>
      <c r="N291" s="143"/>
      <c r="O291" s="143"/>
      <c r="P291" s="143"/>
      <c r="Q291" s="143"/>
      <c r="R291" s="143"/>
      <c r="S291" s="143"/>
      <c r="T291" s="143"/>
      <c r="U291" s="143"/>
      <c r="V291" s="143"/>
      <c r="W291" s="143"/>
      <c r="X291" s="144"/>
      <c r="Y291" s="117"/>
      <c r="Z291" s="114"/>
      <c r="AA291" s="114"/>
      <c r="AB291" s="115"/>
      <c r="AC291" s="117"/>
      <c r="AD291" s="114"/>
      <c r="AE291" s="114"/>
      <c r="AF291" s="115"/>
    </row>
    <row r="292" spans="1:33" ht="18.75" customHeight="1" x14ac:dyDescent="0.15">
      <c r="A292" s="108"/>
      <c r="B292" s="109"/>
      <c r="C292" s="156"/>
      <c r="D292" s="112"/>
      <c r="E292" s="101"/>
      <c r="F292" s="112"/>
      <c r="G292" s="209"/>
      <c r="H292" s="406" t="s">
        <v>123</v>
      </c>
      <c r="I292" s="432" t="s">
        <v>8</v>
      </c>
      <c r="J292" s="434" t="s">
        <v>27</v>
      </c>
      <c r="K292" s="434"/>
      <c r="L292" s="434"/>
      <c r="M292" s="432" t="s">
        <v>8</v>
      </c>
      <c r="N292" s="434" t="s">
        <v>28</v>
      </c>
      <c r="O292" s="434"/>
      <c r="P292" s="434"/>
      <c r="Q292" s="184"/>
      <c r="R292" s="184"/>
      <c r="S292" s="184"/>
      <c r="T292" s="184"/>
      <c r="U292" s="184"/>
      <c r="V292" s="184"/>
      <c r="W292" s="184"/>
      <c r="X292" s="185"/>
      <c r="Y292" s="117"/>
      <c r="Z292" s="114"/>
      <c r="AA292" s="114"/>
      <c r="AB292" s="115"/>
      <c r="AC292" s="117"/>
      <c r="AD292" s="114"/>
      <c r="AE292" s="114"/>
      <c r="AF292" s="115"/>
    </row>
    <row r="293" spans="1:33" ht="18.75" customHeight="1" x14ac:dyDescent="0.15">
      <c r="A293" s="108"/>
      <c r="B293" s="109"/>
      <c r="C293" s="156"/>
      <c r="D293" s="112"/>
      <c r="E293" s="101"/>
      <c r="F293" s="112"/>
      <c r="G293" s="209"/>
      <c r="H293" s="409"/>
      <c r="I293" s="433"/>
      <c r="J293" s="435"/>
      <c r="K293" s="435"/>
      <c r="L293" s="435"/>
      <c r="M293" s="433"/>
      <c r="N293" s="435"/>
      <c r="O293" s="435"/>
      <c r="P293" s="435"/>
      <c r="Q293" s="174"/>
      <c r="R293" s="174"/>
      <c r="S293" s="174"/>
      <c r="T293" s="174"/>
      <c r="U293" s="174"/>
      <c r="V293" s="174"/>
      <c r="W293" s="174"/>
      <c r="X293" s="175"/>
      <c r="Y293" s="117"/>
      <c r="Z293" s="114"/>
      <c r="AA293" s="114"/>
      <c r="AB293" s="115"/>
      <c r="AC293" s="117"/>
      <c r="AD293" s="114"/>
      <c r="AE293" s="114"/>
      <c r="AF293" s="115"/>
    </row>
    <row r="294" spans="1:33" ht="18.75" customHeight="1" x14ac:dyDescent="0.15">
      <c r="A294" s="168" t="s">
        <v>8</v>
      </c>
      <c r="B294" s="109">
        <v>75</v>
      </c>
      <c r="C294" s="156" t="s">
        <v>218</v>
      </c>
      <c r="D294" s="168" t="s">
        <v>8</v>
      </c>
      <c r="E294" s="101" t="s">
        <v>219</v>
      </c>
      <c r="F294" s="112"/>
      <c r="G294" s="209"/>
      <c r="H294" s="161" t="s">
        <v>165</v>
      </c>
      <c r="I294" s="176" t="s">
        <v>8</v>
      </c>
      <c r="J294" s="119" t="s">
        <v>22</v>
      </c>
      <c r="K294" s="177"/>
      <c r="L294" s="178" t="s">
        <v>8</v>
      </c>
      <c r="M294" s="119" t="s">
        <v>26</v>
      </c>
      <c r="N294" s="143"/>
      <c r="O294" s="143"/>
      <c r="P294" s="143"/>
      <c r="Q294" s="143"/>
      <c r="R294" s="143"/>
      <c r="S294" s="143"/>
      <c r="T294" s="143"/>
      <c r="U294" s="143"/>
      <c r="V294" s="143"/>
      <c r="W294" s="143"/>
      <c r="X294" s="144"/>
      <c r="Y294" s="117"/>
      <c r="Z294" s="114"/>
      <c r="AA294" s="114"/>
      <c r="AB294" s="115"/>
      <c r="AC294" s="117"/>
      <c r="AD294" s="114"/>
      <c r="AE294" s="114"/>
      <c r="AF294" s="115"/>
    </row>
    <row r="295" spans="1:33" ht="18.75" customHeight="1" x14ac:dyDescent="0.15">
      <c r="A295" s="108"/>
      <c r="B295" s="109"/>
      <c r="C295" s="156" t="s">
        <v>220</v>
      </c>
      <c r="D295" s="168" t="s">
        <v>8</v>
      </c>
      <c r="E295" s="101" t="s">
        <v>221</v>
      </c>
      <c r="F295" s="112"/>
      <c r="G295" s="209"/>
      <c r="H295" s="161" t="s">
        <v>140</v>
      </c>
      <c r="I295" s="176" t="s">
        <v>8</v>
      </c>
      <c r="J295" s="119" t="s">
        <v>22</v>
      </c>
      <c r="K295" s="177"/>
      <c r="L295" s="178" t="s">
        <v>8</v>
      </c>
      <c r="M295" s="119" t="s">
        <v>38</v>
      </c>
      <c r="N295" s="119"/>
      <c r="O295" s="187" t="s">
        <v>8</v>
      </c>
      <c r="P295" s="121" t="s">
        <v>39</v>
      </c>
      <c r="Q295" s="119"/>
      <c r="R295" s="119"/>
      <c r="S295" s="177"/>
      <c r="T295" s="119"/>
      <c r="U295" s="177"/>
      <c r="V295" s="177"/>
      <c r="W295" s="177"/>
      <c r="X295" s="181"/>
      <c r="Y295" s="117"/>
      <c r="Z295" s="114"/>
      <c r="AA295" s="114"/>
      <c r="AB295" s="115"/>
      <c r="AC295" s="117"/>
      <c r="AD295" s="114"/>
      <c r="AE295" s="114"/>
      <c r="AF295" s="115"/>
    </row>
    <row r="296" spans="1:33" ht="18.75" customHeight="1" x14ac:dyDescent="0.15">
      <c r="A296" s="108"/>
      <c r="B296" s="109"/>
      <c r="C296" s="110"/>
      <c r="D296" s="111"/>
      <c r="E296" s="101" t="s">
        <v>172</v>
      </c>
      <c r="F296" s="112"/>
      <c r="G296" s="209"/>
      <c r="H296" s="118" t="s">
        <v>62</v>
      </c>
      <c r="I296" s="176" t="s">
        <v>8</v>
      </c>
      <c r="J296" s="119" t="s">
        <v>22</v>
      </c>
      <c r="K296" s="177"/>
      <c r="L296" s="178" t="s">
        <v>8</v>
      </c>
      <c r="M296" s="119" t="s">
        <v>26</v>
      </c>
      <c r="N296" s="143"/>
      <c r="O296" s="143"/>
      <c r="P296" s="143"/>
      <c r="Q296" s="143"/>
      <c r="R296" s="143"/>
      <c r="S296" s="143"/>
      <c r="T296" s="143"/>
      <c r="U296" s="143"/>
      <c r="V296" s="143"/>
      <c r="W296" s="143"/>
      <c r="X296" s="144"/>
      <c r="Y296" s="117"/>
      <c r="Z296" s="114"/>
      <c r="AA296" s="114"/>
      <c r="AB296" s="115"/>
      <c r="AC296" s="117"/>
      <c r="AD296" s="114"/>
      <c r="AE296" s="114"/>
      <c r="AF296" s="115"/>
    </row>
    <row r="297" spans="1:33" ht="18.75" customHeight="1" x14ac:dyDescent="0.15">
      <c r="A297" s="108"/>
      <c r="B297" s="109"/>
      <c r="C297" s="156"/>
      <c r="D297" s="112"/>
      <c r="E297" s="101"/>
      <c r="F297" s="112"/>
      <c r="G297" s="209"/>
      <c r="H297" s="202" t="s">
        <v>79</v>
      </c>
      <c r="I297" s="176" t="s">
        <v>8</v>
      </c>
      <c r="J297" s="119" t="s">
        <v>22</v>
      </c>
      <c r="K297" s="119"/>
      <c r="L297" s="178" t="s">
        <v>8</v>
      </c>
      <c r="M297" s="119" t="s">
        <v>23</v>
      </c>
      <c r="N297" s="119"/>
      <c r="O297" s="178" t="s">
        <v>8</v>
      </c>
      <c r="P297" s="119" t="s">
        <v>24</v>
      </c>
      <c r="Q297" s="179"/>
      <c r="R297" s="179"/>
      <c r="S297" s="179"/>
      <c r="T297" s="179"/>
      <c r="U297" s="203"/>
      <c r="V297" s="203"/>
      <c r="W297" s="203"/>
      <c r="X297" s="204"/>
      <c r="Y297" s="117"/>
      <c r="Z297" s="114"/>
      <c r="AA297" s="114"/>
      <c r="AB297" s="115"/>
      <c r="AC297" s="117"/>
      <c r="AD297" s="114"/>
      <c r="AE297" s="114"/>
      <c r="AF297" s="115"/>
    </row>
    <row r="298" spans="1:33" ht="18.75" customHeight="1" x14ac:dyDescent="0.15">
      <c r="A298" s="108"/>
      <c r="B298" s="109"/>
      <c r="C298" s="156"/>
      <c r="D298" s="112"/>
      <c r="E298" s="101"/>
      <c r="F298" s="112"/>
      <c r="G298" s="209"/>
      <c r="H298" s="161" t="s">
        <v>63</v>
      </c>
      <c r="I298" s="176" t="s">
        <v>8</v>
      </c>
      <c r="J298" s="119" t="s">
        <v>22</v>
      </c>
      <c r="K298" s="119"/>
      <c r="L298" s="178" t="s">
        <v>8</v>
      </c>
      <c r="M298" s="119" t="s">
        <v>34</v>
      </c>
      <c r="N298" s="119"/>
      <c r="O298" s="178" t="s">
        <v>8</v>
      </c>
      <c r="P298" s="119" t="s">
        <v>35</v>
      </c>
      <c r="Q298" s="143"/>
      <c r="R298" s="178" t="s">
        <v>8</v>
      </c>
      <c r="S298" s="119" t="s">
        <v>64</v>
      </c>
      <c r="T298" s="143"/>
      <c r="U298" s="143"/>
      <c r="V298" s="143"/>
      <c r="W298" s="143"/>
      <c r="X298" s="144"/>
      <c r="Y298" s="117"/>
      <c r="Z298" s="114"/>
      <c r="AA298" s="114"/>
      <c r="AB298" s="115"/>
      <c r="AC298" s="117"/>
      <c r="AD298" s="114"/>
      <c r="AE298" s="114"/>
      <c r="AF298" s="115"/>
    </row>
    <row r="299" spans="1:33" s="351" customFormat="1" ht="18.75" customHeight="1" x14ac:dyDescent="0.15">
      <c r="A299" s="108"/>
      <c r="B299" s="375"/>
      <c r="C299" s="110"/>
      <c r="D299" s="268"/>
      <c r="E299" s="101"/>
      <c r="F299" s="112"/>
      <c r="G299" s="113"/>
      <c r="H299" s="406" t="s">
        <v>366</v>
      </c>
      <c r="I299" s="395" t="s">
        <v>8</v>
      </c>
      <c r="J299" s="121" t="s">
        <v>367</v>
      </c>
      <c r="K299" s="121"/>
      <c r="L299" s="383"/>
      <c r="M299" s="384"/>
      <c r="N299" s="384"/>
      <c r="O299" s="383"/>
      <c r="P299" s="384"/>
      <c r="Q299" s="385"/>
      <c r="R299" s="383"/>
      <c r="S299" s="384"/>
      <c r="T299" s="385"/>
      <c r="U299" s="385"/>
      <c r="V299" s="121"/>
      <c r="W299" s="369"/>
      <c r="X299" s="370"/>
      <c r="Y299" s="326"/>
      <c r="Z299" s="326"/>
      <c r="AA299" s="326"/>
      <c r="AB299" s="115"/>
      <c r="AC299" s="117"/>
      <c r="AD299" s="326"/>
      <c r="AE299" s="326"/>
      <c r="AF299" s="115"/>
      <c r="AG299" s="376"/>
    </row>
    <row r="300" spans="1:33" s="351" customFormat="1" ht="18.75" customHeight="1" x14ac:dyDescent="0.15">
      <c r="A300" s="127"/>
      <c r="B300" s="390"/>
      <c r="C300" s="129"/>
      <c r="D300" s="263"/>
      <c r="E300" s="131"/>
      <c r="F300" s="132"/>
      <c r="G300" s="133"/>
      <c r="H300" s="407"/>
      <c r="I300" s="386" t="s">
        <v>8</v>
      </c>
      <c r="J300" s="217" t="s">
        <v>369</v>
      </c>
      <c r="K300" s="217"/>
      <c r="L300" s="387"/>
      <c r="M300" s="387" t="s">
        <v>8</v>
      </c>
      <c r="N300" s="217" t="s">
        <v>370</v>
      </c>
      <c r="O300" s="387"/>
      <c r="P300" s="387"/>
      <c r="Q300" s="387" t="s">
        <v>8</v>
      </c>
      <c r="R300" s="217" t="s">
        <v>371</v>
      </c>
      <c r="S300" s="396"/>
      <c r="T300" s="217"/>
      <c r="U300" s="387" t="s">
        <v>8</v>
      </c>
      <c r="V300" s="217" t="s">
        <v>372</v>
      </c>
      <c r="W300" s="388"/>
      <c r="X300" s="389"/>
      <c r="Y300" s="137"/>
      <c r="Z300" s="137"/>
      <c r="AA300" s="137"/>
      <c r="AB300" s="138"/>
      <c r="AC300" s="136"/>
      <c r="AD300" s="137"/>
      <c r="AE300" s="137"/>
      <c r="AF300" s="138"/>
      <c r="AG300" s="376"/>
    </row>
    <row r="301" spans="1:33" ht="18.75" customHeight="1" x14ac:dyDescent="0.15">
      <c r="A301" s="102"/>
      <c r="B301" s="103"/>
      <c r="C301" s="152"/>
      <c r="D301" s="105"/>
      <c r="E301" s="99"/>
      <c r="F301" s="105"/>
      <c r="G301" s="170"/>
      <c r="H301" s="239" t="s">
        <v>65</v>
      </c>
      <c r="I301" s="191" t="s">
        <v>8</v>
      </c>
      <c r="J301" s="141" t="s">
        <v>22</v>
      </c>
      <c r="K301" s="141"/>
      <c r="L301" s="153"/>
      <c r="M301" s="193" t="s">
        <v>8</v>
      </c>
      <c r="N301" s="141" t="s">
        <v>45</v>
      </c>
      <c r="O301" s="141"/>
      <c r="P301" s="153"/>
      <c r="Q301" s="193" t="s">
        <v>8</v>
      </c>
      <c r="R301" s="154" t="s">
        <v>46</v>
      </c>
      <c r="S301" s="154"/>
      <c r="T301" s="154"/>
      <c r="U301" s="154"/>
      <c r="V301" s="154"/>
      <c r="W301" s="154"/>
      <c r="X301" s="155"/>
      <c r="Y301" s="197" t="s">
        <v>8</v>
      </c>
      <c r="Z301" s="97" t="s">
        <v>17</v>
      </c>
      <c r="AA301" s="97"/>
      <c r="AB301" s="107"/>
      <c r="AC301" s="197" t="s">
        <v>8</v>
      </c>
      <c r="AD301" s="97" t="s">
        <v>17</v>
      </c>
      <c r="AE301" s="97"/>
      <c r="AF301" s="107"/>
    </row>
    <row r="302" spans="1:33" s="399" customFormat="1" ht="18.75" customHeight="1" x14ac:dyDescent="0.15">
      <c r="A302" s="108"/>
      <c r="B302" s="375"/>
      <c r="C302" s="341"/>
      <c r="D302" s="112"/>
      <c r="E302" s="101"/>
      <c r="F302" s="112"/>
      <c r="G302" s="209"/>
      <c r="H302" s="577" t="s">
        <v>373</v>
      </c>
      <c r="I302" s="402" t="s">
        <v>8</v>
      </c>
      <c r="J302" s="122" t="s">
        <v>20</v>
      </c>
      <c r="K302" s="182"/>
      <c r="L302" s="162"/>
      <c r="M302" s="404" t="s">
        <v>8</v>
      </c>
      <c r="N302" s="122" t="s">
        <v>21</v>
      </c>
      <c r="O302" s="404"/>
      <c r="P302" s="162"/>
      <c r="Q302" s="404"/>
      <c r="R302" s="397"/>
      <c r="S302" s="397"/>
      <c r="T302" s="397"/>
      <c r="U302" s="397"/>
      <c r="V302" s="397"/>
      <c r="W302" s="397"/>
      <c r="X302" s="343"/>
      <c r="Y302" s="401" t="s">
        <v>8</v>
      </c>
      <c r="Z302" s="100" t="s">
        <v>18</v>
      </c>
      <c r="AA302" s="114"/>
      <c r="AB302" s="115"/>
      <c r="AC302" s="401" t="s">
        <v>8</v>
      </c>
      <c r="AD302" s="100" t="s">
        <v>18</v>
      </c>
      <c r="AE302" s="114"/>
      <c r="AF302" s="115"/>
    </row>
    <row r="303" spans="1:33" ht="19.5" customHeight="1" x14ac:dyDescent="0.15">
      <c r="A303" s="108"/>
      <c r="B303" s="109"/>
      <c r="C303" s="110"/>
      <c r="D303" s="111"/>
      <c r="E303" s="101"/>
      <c r="F303" s="112"/>
      <c r="G303" s="113"/>
      <c r="H303" s="125" t="s">
        <v>19</v>
      </c>
      <c r="I303" s="176" t="s">
        <v>8</v>
      </c>
      <c r="J303" s="119" t="s">
        <v>20</v>
      </c>
      <c r="K303" s="177"/>
      <c r="L303" s="142"/>
      <c r="M303" s="178" t="s">
        <v>8</v>
      </c>
      <c r="N303" s="119" t="s">
        <v>21</v>
      </c>
      <c r="O303" s="178"/>
      <c r="P303" s="119"/>
      <c r="Q303" s="179"/>
      <c r="R303" s="179"/>
      <c r="S303" s="179"/>
      <c r="T303" s="179"/>
      <c r="U303" s="179"/>
      <c r="V303" s="179"/>
      <c r="W303" s="179"/>
      <c r="X303" s="180"/>
      <c r="Y303" s="401"/>
      <c r="Z303" s="100"/>
      <c r="AA303" s="114"/>
      <c r="AB303" s="115"/>
      <c r="AC303" s="401"/>
      <c r="AD303" s="100"/>
      <c r="AE303" s="114"/>
      <c r="AF303" s="115"/>
    </row>
    <row r="304" spans="1:33" ht="19.5" customHeight="1" x14ac:dyDescent="0.15">
      <c r="A304" s="111"/>
      <c r="B304" s="147"/>
      <c r="C304" s="241"/>
      <c r="F304" s="112"/>
      <c r="G304" s="113"/>
      <c r="H304" s="125" t="s">
        <v>47</v>
      </c>
      <c r="I304" s="176" t="s">
        <v>8</v>
      </c>
      <c r="J304" s="119" t="s">
        <v>20</v>
      </c>
      <c r="K304" s="177"/>
      <c r="L304" s="142"/>
      <c r="M304" s="178" t="s">
        <v>8</v>
      </c>
      <c r="N304" s="119" t="s">
        <v>21</v>
      </c>
      <c r="O304" s="178"/>
      <c r="P304" s="119"/>
      <c r="Q304" s="179"/>
      <c r="R304" s="179"/>
      <c r="S304" s="179"/>
      <c r="T304" s="179"/>
      <c r="U304" s="179"/>
      <c r="V304" s="179"/>
      <c r="W304" s="179"/>
      <c r="X304" s="180"/>
      <c r="Y304" s="168"/>
      <c r="Z304" s="100"/>
      <c r="AA304" s="114"/>
      <c r="AB304" s="115"/>
      <c r="AC304" s="168"/>
      <c r="AD304" s="100"/>
      <c r="AE304" s="114"/>
      <c r="AF304" s="115"/>
    </row>
    <row r="305" spans="1:33" ht="18.75" customHeight="1" x14ac:dyDescent="0.15">
      <c r="A305" s="168" t="s">
        <v>8</v>
      </c>
      <c r="B305" s="109">
        <v>69</v>
      </c>
      <c r="C305" s="156" t="s">
        <v>222</v>
      </c>
      <c r="D305" s="168" t="s">
        <v>8</v>
      </c>
      <c r="E305" s="101" t="s">
        <v>219</v>
      </c>
      <c r="F305" s="112"/>
      <c r="G305" s="209"/>
      <c r="H305" s="406" t="s">
        <v>123</v>
      </c>
      <c r="I305" s="432" t="s">
        <v>8</v>
      </c>
      <c r="J305" s="434" t="s">
        <v>27</v>
      </c>
      <c r="K305" s="434"/>
      <c r="L305" s="434"/>
      <c r="M305" s="432" t="s">
        <v>8</v>
      </c>
      <c r="N305" s="434" t="s">
        <v>28</v>
      </c>
      <c r="O305" s="434"/>
      <c r="P305" s="434"/>
      <c r="Q305" s="184"/>
      <c r="R305" s="184"/>
      <c r="S305" s="184"/>
      <c r="T305" s="184"/>
      <c r="U305" s="184"/>
      <c r="V305" s="184"/>
      <c r="W305" s="184"/>
      <c r="X305" s="185"/>
      <c r="Y305" s="117"/>
      <c r="Z305" s="114"/>
      <c r="AA305" s="114"/>
      <c r="AB305" s="115"/>
      <c r="AC305" s="117"/>
      <c r="AD305" s="114"/>
      <c r="AE305" s="114"/>
      <c r="AF305" s="115"/>
    </row>
    <row r="306" spans="1:33" ht="18.75" customHeight="1" x14ac:dyDescent="0.15">
      <c r="A306" s="111"/>
      <c r="B306" s="91"/>
      <c r="C306" s="156" t="s">
        <v>220</v>
      </c>
      <c r="D306" s="168" t="s">
        <v>8</v>
      </c>
      <c r="E306" s="101" t="s">
        <v>221</v>
      </c>
      <c r="F306" s="112"/>
      <c r="G306" s="209"/>
      <c r="H306" s="409"/>
      <c r="I306" s="433"/>
      <c r="J306" s="435"/>
      <c r="K306" s="435"/>
      <c r="L306" s="435"/>
      <c r="M306" s="433"/>
      <c r="N306" s="435"/>
      <c r="O306" s="435"/>
      <c r="P306" s="435"/>
      <c r="Q306" s="174"/>
      <c r="R306" s="174"/>
      <c r="S306" s="174"/>
      <c r="T306" s="174"/>
      <c r="U306" s="174"/>
      <c r="V306" s="174"/>
      <c r="W306" s="174"/>
      <c r="X306" s="175"/>
      <c r="Y306" s="117"/>
      <c r="Z306" s="114"/>
      <c r="AA306" s="114"/>
      <c r="AB306" s="115"/>
      <c r="AC306" s="117"/>
      <c r="AD306" s="114"/>
      <c r="AE306" s="114"/>
      <c r="AF306" s="115"/>
    </row>
    <row r="307" spans="1:33" ht="18.75" customHeight="1" x14ac:dyDescent="0.15">
      <c r="A307" s="108"/>
      <c r="B307" s="109"/>
      <c r="C307" s="156" t="s">
        <v>184</v>
      </c>
      <c r="D307" s="168"/>
      <c r="E307" s="101" t="s">
        <v>172</v>
      </c>
      <c r="F307" s="112"/>
      <c r="G307" s="209"/>
      <c r="H307" s="202" t="s">
        <v>79</v>
      </c>
      <c r="I307" s="176" t="s">
        <v>8</v>
      </c>
      <c r="J307" s="119" t="s">
        <v>22</v>
      </c>
      <c r="K307" s="119"/>
      <c r="L307" s="178" t="s">
        <v>8</v>
      </c>
      <c r="M307" s="119" t="s">
        <v>23</v>
      </c>
      <c r="N307" s="119"/>
      <c r="O307" s="178" t="s">
        <v>8</v>
      </c>
      <c r="P307" s="119" t="s">
        <v>24</v>
      </c>
      <c r="Q307" s="179"/>
      <c r="R307" s="179"/>
      <c r="S307" s="179"/>
      <c r="T307" s="179"/>
      <c r="U307" s="203"/>
      <c r="V307" s="203"/>
      <c r="W307" s="203"/>
      <c r="X307" s="204"/>
      <c r="Y307" s="117"/>
      <c r="Z307" s="114"/>
      <c r="AA307" s="114"/>
      <c r="AB307" s="115"/>
      <c r="AC307" s="117"/>
      <c r="AD307" s="114"/>
      <c r="AE307" s="114"/>
      <c r="AF307" s="115"/>
    </row>
    <row r="308" spans="1:33" ht="18.75" customHeight="1" x14ac:dyDescent="0.15">
      <c r="A308" s="168"/>
      <c r="B308" s="109"/>
      <c r="C308" s="241"/>
      <c r="F308" s="112"/>
      <c r="G308" s="209"/>
      <c r="H308" s="161" t="s">
        <v>63</v>
      </c>
      <c r="I308" s="176" t="s">
        <v>8</v>
      </c>
      <c r="J308" s="119" t="s">
        <v>22</v>
      </c>
      <c r="K308" s="119"/>
      <c r="L308" s="178" t="s">
        <v>8</v>
      </c>
      <c r="M308" s="119" t="s">
        <v>34</v>
      </c>
      <c r="N308" s="119"/>
      <c r="O308" s="178" t="s">
        <v>8</v>
      </c>
      <c r="P308" s="119" t="s">
        <v>35</v>
      </c>
      <c r="Q308" s="143"/>
      <c r="R308" s="178" t="s">
        <v>8</v>
      </c>
      <c r="S308" s="119" t="s">
        <v>64</v>
      </c>
      <c r="T308" s="143"/>
      <c r="U308" s="143"/>
      <c r="V308" s="143"/>
      <c r="W308" s="143"/>
      <c r="X308" s="144"/>
      <c r="Y308" s="117"/>
      <c r="Z308" s="114"/>
      <c r="AA308" s="114"/>
      <c r="AB308" s="115"/>
      <c r="AC308" s="117"/>
      <c r="AD308" s="114"/>
      <c r="AE308" s="114"/>
      <c r="AF308" s="115"/>
    </row>
    <row r="309" spans="1:33" s="351" customFormat="1" ht="18.75" customHeight="1" x14ac:dyDescent="0.15">
      <c r="A309" s="108"/>
      <c r="B309" s="375"/>
      <c r="C309" s="110"/>
      <c r="D309" s="268"/>
      <c r="E309" s="101"/>
      <c r="F309" s="112"/>
      <c r="G309" s="113"/>
      <c r="H309" s="406" t="s">
        <v>366</v>
      </c>
      <c r="I309" s="395" t="s">
        <v>8</v>
      </c>
      <c r="J309" s="121" t="s">
        <v>367</v>
      </c>
      <c r="K309" s="121"/>
      <c r="L309" s="383"/>
      <c r="M309" s="384"/>
      <c r="N309" s="384"/>
      <c r="O309" s="383"/>
      <c r="P309" s="384"/>
      <c r="Q309" s="385"/>
      <c r="R309" s="383"/>
      <c r="S309" s="384"/>
      <c r="T309" s="385"/>
      <c r="U309" s="385"/>
      <c r="V309" s="121"/>
      <c r="W309" s="369"/>
      <c r="X309" s="370"/>
      <c r="Y309" s="326"/>
      <c r="Z309" s="326"/>
      <c r="AA309" s="326"/>
      <c r="AB309" s="115"/>
      <c r="AC309" s="117"/>
      <c r="AD309" s="326"/>
      <c r="AE309" s="326"/>
      <c r="AF309" s="115"/>
      <c r="AG309" s="376"/>
    </row>
    <row r="310" spans="1:33" s="351" customFormat="1" ht="18.75" customHeight="1" x14ac:dyDescent="0.15">
      <c r="A310" s="127"/>
      <c r="B310" s="390"/>
      <c r="C310" s="129"/>
      <c r="D310" s="263"/>
      <c r="E310" s="131"/>
      <c r="F310" s="132"/>
      <c r="G310" s="133"/>
      <c r="H310" s="407"/>
      <c r="I310" s="386" t="s">
        <v>8</v>
      </c>
      <c r="J310" s="217" t="s">
        <v>369</v>
      </c>
      <c r="K310" s="217"/>
      <c r="L310" s="387"/>
      <c r="M310" s="387" t="s">
        <v>8</v>
      </c>
      <c r="N310" s="217" t="s">
        <v>370</v>
      </c>
      <c r="O310" s="387"/>
      <c r="P310" s="387"/>
      <c r="Q310" s="387" t="s">
        <v>8</v>
      </c>
      <c r="R310" s="217" t="s">
        <v>371</v>
      </c>
      <c r="S310" s="396"/>
      <c r="T310" s="217"/>
      <c r="U310" s="387" t="s">
        <v>8</v>
      </c>
      <c r="V310" s="217" t="s">
        <v>372</v>
      </c>
      <c r="W310" s="388"/>
      <c r="X310" s="389"/>
      <c r="Y310" s="137"/>
      <c r="Z310" s="137"/>
      <c r="AA310" s="137"/>
      <c r="AB310" s="138"/>
      <c r="AC310" s="136"/>
      <c r="AD310" s="137"/>
      <c r="AE310" s="137"/>
      <c r="AF310" s="138"/>
      <c r="AG310" s="376"/>
    </row>
    <row r="311" spans="1:33" ht="18.75" customHeight="1" x14ac:dyDescent="0.15">
      <c r="A311" s="102"/>
      <c r="B311" s="103"/>
      <c r="C311" s="152"/>
      <c r="D311" s="105"/>
      <c r="E311" s="99"/>
      <c r="F311" s="105"/>
      <c r="G311" s="170"/>
      <c r="H311" s="239" t="s">
        <v>80</v>
      </c>
      <c r="I311" s="191" t="s">
        <v>8</v>
      </c>
      <c r="J311" s="141" t="s">
        <v>69</v>
      </c>
      <c r="K311" s="192"/>
      <c r="L311" s="153"/>
      <c r="M311" s="193" t="s">
        <v>8</v>
      </c>
      <c r="N311" s="141" t="s">
        <v>70</v>
      </c>
      <c r="O311" s="194"/>
      <c r="P311" s="194"/>
      <c r="Q311" s="194"/>
      <c r="R311" s="194"/>
      <c r="S311" s="194"/>
      <c r="T311" s="194"/>
      <c r="U311" s="194"/>
      <c r="V311" s="194"/>
      <c r="W311" s="194"/>
      <c r="X311" s="195"/>
      <c r="Y311" s="197" t="s">
        <v>8</v>
      </c>
      <c r="Z311" s="97" t="s">
        <v>17</v>
      </c>
      <c r="AA311" s="97"/>
      <c r="AB311" s="107"/>
      <c r="AC311" s="197" t="s">
        <v>8</v>
      </c>
      <c r="AD311" s="97" t="s">
        <v>17</v>
      </c>
      <c r="AE311" s="97"/>
      <c r="AF311" s="107"/>
    </row>
    <row r="312" spans="1:33" ht="18.75" customHeight="1" x14ac:dyDescent="0.15">
      <c r="A312" s="108"/>
      <c r="B312" s="109"/>
      <c r="C312" s="156"/>
      <c r="D312" s="112"/>
      <c r="E312" s="101"/>
      <c r="F312" s="112"/>
      <c r="G312" s="209"/>
      <c r="H312" s="161" t="s">
        <v>44</v>
      </c>
      <c r="I312" s="176" t="s">
        <v>8</v>
      </c>
      <c r="J312" s="119" t="s">
        <v>22</v>
      </c>
      <c r="K312" s="119"/>
      <c r="L312" s="142"/>
      <c r="M312" s="178" t="s">
        <v>8</v>
      </c>
      <c r="N312" s="119" t="s">
        <v>175</v>
      </c>
      <c r="O312" s="119"/>
      <c r="P312" s="142"/>
      <c r="Q312" s="177"/>
      <c r="R312" s="177"/>
      <c r="S312" s="177"/>
      <c r="T312" s="177"/>
      <c r="U312" s="177"/>
      <c r="V312" s="177"/>
      <c r="W312" s="177"/>
      <c r="X312" s="181"/>
      <c r="Y312" s="168" t="s">
        <v>8</v>
      </c>
      <c r="Z312" s="100" t="s">
        <v>18</v>
      </c>
      <c r="AA312" s="114"/>
      <c r="AB312" s="115"/>
      <c r="AC312" s="168" t="s">
        <v>8</v>
      </c>
      <c r="AD312" s="100" t="s">
        <v>18</v>
      </c>
      <c r="AE312" s="114"/>
      <c r="AF312" s="115"/>
    </row>
    <row r="313" spans="1:33" ht="18.75" customHeight="1" x14ac:dyDescent="0.15">
      <c r="A313" s="108"/>
      <c r="B313" s="109"/>
      <c r="C313" s="156"/>
      <c r="D313" s="112"/>
      <c r="E313" s="101"/>
      <c r="F313" s="112"/>
      <c r="G313" s="209"/>
      <c r="H313" s="140" t="s">
        <v>84</v>
      </c>
      <c r="I313" s="176" t="s">
        <v>8</v>
      </c>
      <c r="J313" s="119" t="s">
        <v>20</v>
      </c>
      <c r="K313" s="177"/>
      <c r="L313" s="142"/>
      <c r="M313" s="178" t="s">
        <v>8</v>
      </c>
      <c r="N313" s="119" t="s">
        <v>85</v>
      </c>
      <c r="O313" s="179"/>
      <c r="P313" s="179"/>
      <c r="Q313" s="177"/>
      <c r="R313" s="177"/>
      <c r="S313" s="177"/>
      <c r="T313" s="177"/>
      <c r="U313" s="177"/>
      <c r="V313" s="177"/>
      <c r="W313" s="177"/>
      <c r="X313" s="181"/>
      <c r="Y313" s="117"/>
      <c r="Z313" s="114"/>
      <c r="AA313" s="114"/>
      <c r="AB313" s="115"/>
      <c r="AC313" s="117"/>
      <c r="AD313" s="114"/>
      <c r="AE313" s="114"/>
      <c r="AF313" s="115"/>
    </row>
    <row r="314" spans="1:33" ht="19.5" customHeight="1" x14ac:dyDescent="0.15">
      <c r="A314" s="108"/>
      <c r="B314" s="109"/>
      <c r="C314" s="110"/>
      <c r="D314" s="111"/>
      <c r="E314" s="101"/>
      <c r="F314" s="112"/>
      <c r="G314" s="113"/>
      <c r="H314" s="125" t="s">
        <v>19</v>
      </c>
      <c r="I314" s="176" t="s">
        <v>8</v>
      </c>
      <c r="J314" s="119" t="s">
        <v>20</v>
      </c>
      <c r="K314" s="177"/>
      <c r="L314" s="142"/>
      <c r="M314" s="178" t="s">
        <v>8</v>
      </c>
      <c r="N314" s="119" t="s">
        <v>21</v>
      </c>
      <c r="O314" s="178"/>
      <c r="P314" s="119"/>
      <c r="Q314" s="179"/>
      <c r="R314" s="179"/>
      <c r="S314" s="179"/>
      <c r="T314" s="179"/>
      <c r="U314" s="179"/>
      <c r="V314" s="179"/>
      <c r="W314" s="179"/>
      <c r="X314" s="180"/>
      <c r="Y314" s="114"/>
      <c r="Z314" s="114"/>
      <c r="AA314" s="114"/>
      <c r="AB314" s="115"/>
      <c r="AC314" s="117"/>
      <c r="AD314" s="114"/>
      <c r="AE314" s="114"/>
      <c r="AF314" s="115"/>
    </row>
    <row r="315" spans="1:33" ht="19.5" customHeight="1" x14ac:dyDescent="0.15">
      <c r="A315" s="108"/>
      <c r="B315" s="109"/>
      <c r="C315" s="110"/>
      <c r="D315" s="111"/>
      <c r="E315" s="101"/>
      <c r="F315" s="112"/>
      <c r="G315" s="113"/>
      <c r="H315" s="125" t="s">
        <v>47</v>
      </c>
      <c r="I315" s="176" t="s">
        <v>8</v>
      </c>
      <c r="J315" s="119" t="s">
        <v>20</v>
      </c>
      <c r="K315" s="177"/>
      <c r="L315" s="142"/>
      <c r="M315" s="178" t="s">
        <v>8</v>
      </c>
      <c r="N315" s="119" t="s">
        <v>21</v>
      </c>
      <c r="O315" s="178"/>
      <c r="P315" s="119"/>
      <c r="Q315" s="179"/>
      <c r="R315" s="179"/>
      <c r="S315" s="179"/>
      <c r="T315" s="179"/>
      <c r="U315" s="179"/>
      <c r="V315" s="179"/>
      <c r="W315" s="179"/>
      <c r="X315" s="180"/>
      <c r="Y315" s="114"/>
      <c r="Z315" s="114"/>
      <c r="AA315" s="114"/>
      <c r="AB315" s="115"/>
      <c r="AC315" s="117"/>
      <c r="AD315" s="114"/>
      <c r="AE315" s="114"/>
      <c r="AF315" s="115"/>
    </row>
    <row r="316" spans="1:33" ht="18.75" customHeight="1" x14ac:dyDescent="0.15">
      <c r="A316" s="108"/>
      <c r="B316" s="109"/>
      <c r="C316" s="156"/>
      <c r="D316" s="112"/>
      <c r="E316" s="101"/>
      <c r="F316" s="112"/>
      <c r="G316" s="209"/>
      <c r="H316" s="410" t="s">
        <v>176</v>
      </c>
      <c r="I316" s="432" t="s">
        <v>8</v>
      </c>
      <c r="J316" s="434" t="s">
        <v>22</v>
      </c>
      <c r="K316" s="434"/>
      <c r="L316" s="432" t="s">
        <v>8</v>
      </c>
      <c r="M316" s="434" t="s">
        <v>26</v>
      </c>
      <c r="N316" s="434"/>
      <c r="O316" s="121"/>
      <c r="P316" s="121"/>
      <c r="Q316" s="121"/>
      <c r="R316" s="121"/>
      <c r="S316" s="121"/>
      <c r="T316" s="121"/>
      <c r="U316" s="121"/>
      <c r="V316" s="121"/>
      <c r="W316" s="121"/>
      <c r="X316" s="124"/>
      <c r="Y316" s="117"/>
      <c r="Z316" s="114"/>
      <c r="AA316" s="114"/>
      <c r="AB316" s="115"/>
      <c r="AC316" s="117"/>
      <c r="AD316" s="114"/>
      <c r="AE316" s="114"/>
      <c r="AF316" s="115"/>
    </row>
    <row r="317" spans="1:33" ht="18.75" customHeight="1" x14ac:dyDescent="0.15">
      <c r="A317" s="108"/>
      <c r="B317" s="109"/>
      <c r="C317" s="156"/>
      <c r="D317" s="112"/>
      <c r="E317" s="101"/>
      <c r="F317" s="112"/>
      <c r="G317" s="209"/>
      <c r="H317" s="411"/>
      <c r="I317" s="433"/>
      <c r="J317" s="435"/>
      <c r="K317" s="435"/>
      <c r="L317" s="433"/>
      <c r="M317" s="435"/>
      <c r="N317" s="435"/>
      <c r="O317" s="122"/>
      <c r="P317" s="122"/>
      <c r="Q317" s="122"/>
      <c r="R317" s="122"/>
      <c r="S317" s="122"/>
      <c r="T317" s="122"/>
      <c r="U317" s="122"/>
      <c r="V317" s="122"/>
      <c r="W317" s="122"/>
      <c r="X317" s="123"/>
      <c r="Y317" s="117"/>
      <c r="Z317" s="114"/>
      <c r="AA317" s="114"/>
      <c r="AB317" s="115"/>
      <c r="AC317" s="117"/>
      <c r="AD317" s="114"/>
      <c r="AE317" s="114"/>
      <c r="AF317" s="115"/>
    </row>
    <row r="318" spans="1:33" ht="18.75" customHeight="1" x14ac:dyDescent="0.15">
      <c r="A318" s="108"/>
      <c r="B318" s="109"/>
      <c r="C318" s="156"/>
      <c r="D318" s="112"/>
      <c r="E318" s="101"/>
      <c r="F318" s="112"/>
      <c r="G318" s="209"/>
      <c r="H318" s="161" t="s">
        <v>177</v>
      </c>
      <c r="I318" s="186" t="s">
        <v>8</v>
      </c>
      <c r="J318" s="119" t="s">
        <v>22</v>
      </c>
      <c r="K318" s="119"/>
      <c r="L318" s="178" t="s">
        <v>8</v>
      </c>
      <c r="M318" s="119" t="s">
        <v>23</v>
      </c>
      <c r="N318" s="119"/>
      <c r="O318" s="187" t="s">
        <v>8</v>
      </c>
      <c r="P318" s="119" t="s">
        <v>24</v>
      </c>
      <c r="Q318" s="143"/>
      <c r="R318" s="143"/>
      <c r="S318" s="143"/>
      <c r="T318" s="143"/>
      <c r="U318" s="143"/>
      <c r="V318" s="143"/>
      <c r="W318" s="143"/>
      <c r="X318" s="144"/>
      <c r="Y318" s="117"/>
      <c r="Z318" s="114"/>
      <c r="AA318" s="114"/>
      <c r="AB318" s="115"/>
      <c r="AC318" s="117"/>
      <c r="AD318" s="114"/>
      <c r="AE318" s="114"/>
      <c r="AF318" s="115"/>
    </row>
    <row r="319" spans="1:33" ht="18.75" customHeight="1" x14ac:dyDescent="0.15">
      <c r="A319" s="108"/>
      <c r="B319" s="109"/>
      <c r="C319" s="156"/>
      <c r="D319" s="112"/>
      <c r="E319" s="101"/>
      <c r="F319" s="112"/>
      <c r="G319" s="209"/>
      <c r="H319" s="161" t="s">
        <v>125</v>
      </c>
      <c r="I319" s="176" t="s">
        <v>8</v>
      </c>
      <c r="J319" s="119" t="s">
        <v>22</v>
      </c>
      <c r="K319" s="177"/>
      <c r="L319" s="178" t="s">
        <v>8</v>
      </c>
      <c r="M319" s="119" t="s">
        <v>26</v>
      </c>
      <c r="N319" s="143"/>
      <c r="O319" s="143"/>
      <c r="P319" s="143"/>
      <c r="Q319" s="143"/>
      <c r="R319" s="143"/>
      <c r="S319" s="143"/>
      <c r="T319" s="143"/>
      <c r="U319" s="143"/>
      <c r="V319" s="143"/>
      <c r="W319" s="143"/>
      <c r="X319" s="144"/>
      <c r="Y319" s="117"/>
      <c r="Z319" s="114"/>
      <c r="AA319" s="114"/>
      <c r="AB319" s="115"/>
      <c r="AC319" s="117"/>
      <c r="AD319" s="114"/>
      <c r="AE319" s="114"/>
      <c r="AF319" s="115"/>
    </row>
    <row r="320" spans="1:33" ht="18.75" customHeight="1" x14ac:dyDescent="0.15">
      <c r="A320" s="168" t="s">
        <v>8</v>
      </c>
      <c r="B320" s="109">
        <v>37</v>
      </c>
      <c r="C320" s="156" t="s">
        <v>217</v>
      </c>
      <c r="D320" s="168" t="s">
        <v>8</v>
      </c>
      <c r="E320" s="101" t="s">
        <v>83</v>
      </c>
      <c r="F320" s="112"/>
      <c r="G320" s="209"/>
      <c r="H320" s="140" t="s">
        <v>223</v>
      </c>
      <c r="I320" s="176" t="s">
        <v>8</v>
      </c>
      <c r="J320" s="119" t="s">
        <v>36</v>
      </c>
      <c r="K320" s="177"/>
      <c r="L320" s="142"/>
      <c r="M320" s="178" t="s">
        <v>8</v>
      </c>
      <c r="N320" s="119" t="s">
        <v>37</v>
      </c>
      <c r="O320" s="179"/>
      <c r="P320" s="179"/>
      <c r="Q320" s="179"/>
      <c r="R320" s="179"/>
      <c r="S320" s="179"/>
      <c r="T320" s="179"/>
      <c r="U320" s="179"/>
      <c r="V320" s="179"/>
      <c r="W320" s="179"/>
      <c r="X320" s="180"/>
      <c r="Y320" s="117"/>
      <c r="Z320" s="114"/>
      <c r="AA320" s="114"/>
      <c r="AB320" s="115"/>
      <c r="AC320" s="117"/>
      <c r="AD320" s="114"/>
      <c r="AE320" s="114"/>
      <c r="AF320" s="115"/>
    </row>
    <row r="321" spans="1:33" ht="18.75" customHeight="1" x14ac:dyDescent="0.15">
      <c r="A321" s="108"/>
      <c r="B321" s="109"/>
      <c r="C321" s="156" t="s">
        <v>224</v>
      </c>
      <c r="D321" s="168" t="s">
        <v>8</v>
      </c>
      <c r="E321" s="101" t="s">
        <v>82</v>
      </c>
      <c r="F321" s="112"/>
      <c r="G321" s="209"/>
      <c r="H321" s="161" t="s">
        <v>33</v>
      </c>
      <c r="I321" s="186" t="s">
        <v>8</v>
      </c>
      <c r="J321" s="119" t="s">
        <v>22</v>
      </c>
      <c r="K321" s="119"/>
      <c r="L321" s="178" t="s">
        <v>8</v>
      </c>
      <c r="M321" s="119" t="s">
        <v>23</v>
      </c>
      <c r="N321" s="119"/>
      <c r="O321" s="187" t="s">
        <v>8</v>
      </c>
      <c r="P321" s="119" t="s">
        <v>24</v>
      </c>
      <c r="Q321" s="143"/>
      <c r="R321" s="143"/>
      <c r="S321" s="143"/>
      <c r="T321" s="143"/>
      <c r="U321" s="143"/>
      <c r="V321" s="143"/>
      <c r="W321" s="143"/>
      <c r="X321" s="144"/>
      <c r="Y321" s="117"/>
      <c r="Z321" s="114"/>
      <c r="AA321" s="114"/>
      <c r="AB321" s="115"/>
      <c r="AC321" s="117"/>
      <c r="AD321" s="114"/>
      <c r="AE321" s="114"/>
      <c r="AF321" s="115"/>
    </row>
    <row r="322" spans="1:33" ht="18.75" customHeight="1" x14ac:dyDescent="0.15">
      <c r="A322" s="108"/>
      <c r="B322" s="109"/>
      <c r="C322" s="166"/>
      <c r="D322" s="168" t="s">
        <v>8</v>
      </c>
      <c r="E322" s="101" t="s">
        <v>182</v>
      </c>
      <c r="F322" s="112"/>
      <c r="G322" s="209"/>
      <c r="H322" s="159" t="s">
        <v>106</v>
      </c>
      <c r="I322" s="176" t="s">
        <v>8</v>
      </c>
      <c r="J322" s="119" t="s">
        <v>22</v>
      </c>
      <c r="K322" s="119"/>
      <c r="L322" s="178" t="s">
        <v>8</v>
      </c>
      <c r="M322" s="119" t="s">
        <v>23</v>
      </c>
      <c r="N322" s="119"/>
      <c r="O322" s="178" t="s">
        <v>8</v>
      </c>
      <c r="P322" s="119" t="s">
        <v>24</v>
      </c>
      <c r="Q322" s="177"/>
      <c r="R322" s="177"/>
      <c r="S322" s="177"/>
      <c r="T322" s="177"/>
      <c r="U322" s="177"/>
      <c r="V322" s="177"/>
      <c r="W322" s="177"/>
      <c r="X322" s="181"/>
      <c r="Y322" s="117"/>
      <c r="Z322" s="114"/>
      <c r="AA322" s="114"/>
      <c r="AB322" s="115"/>
      <c r="AC322" s="117"/>
      <c r="AD322" s="114"/>
      <c r="AE322" s="114"/>
      <c r="AF322" s="115"/>
    </row>
    <row r="323" spans="1:33" ht="18.75" customHeight="1" x14ac:dyDescent="0.15">
      <c r="A323" s="108"/>
      <c r="B323" s="109"/>
      <c r="C323" s="156"/>
      <c r="D323" s="168" t="s">
        <v>8</v>
      </c>
      <c r="E323" s="101" t="s">
        <v>183</v>
      </c>
      <c r="F323" s="112"/>
      <c r="G323" s="209"/>
      <c r="H323" s="118" t="s">
        <v>62</v>
      </c>
      <c r="I323" s="176" t="s">
        <v>8</v>
      </c>
      <c r="J323" s="119" t="s">
        <v>22</v>
      </c>
      <c r="K323" s="177"/>
      <c r="L323" s="178" t="s">
        <v>8</v>
      </c>
      <c r="M323" s="119" t="s">
        <v>26</v>
      </c>
      <c r="N323" s="143"/>
      <c r="O323" s="143"/>
      <c r="P323" s="143"/>
      <c r="Q323" s="143"/>
      <c r="R323" s="143"/>
      <c r="S323" s="143"/>
      <c r="T323" s="143"/>
      <c r="U323" s="143"/>
      <c r="V323" s="143"/>
      <c r="W323" s="143"/>
      <c r="X323" s="144"/>
      <c r="Y323" s="117"/>
      <c r="Z323" s="114"/>
      <c r="AA323" s="114"/>
      <c r="AB323" s="115"/>
      <c r="AC323" s="117"/>
      <c r="AD323" s="114"/>
      <c r="AE323" s="114"/>
      <c r="AF323" s="115"/>
    </row>
    <row r="324" spans="1:33" ht="18.75" customHeight="1" x14ac:dyDescent="0.15">
      <c r="A324" s="108"/>
      <c r="B324" s="109"/>
      <c r="C324" s="110"/>
      <c r="D324" s="111"/>
      <c r="E324" s="101"/>
      <c r="F324" s="112"/>
      <c r="G324" s="101"/>
      <c r="H324" s="159" t="s">
        <v>331</v>
      </c>
      <c r="I324" s="176" t="s">
        <v>8</v>
      </c>
      <c r="J324" s="119" t="s">
        <v>22</v>
      </c>
      <c r="K324" s="119"/>
      <c r="L324" s="178" t="s">
        <v>8</v>
      </c>
      <c r="M324" s="122" t="s">
        <v>26</v>
      </c>
      <c r="N324" s="119"/>
      <c r="O324" s="119"/>
      <c r="P324" s="119"/>
      <c r="Q324" s="177"/>
      <c r="R324" s="177"/>
      <c r="S324" s="177"/>
      <c r="T324" s="177"/>
      <c r="U324" s="177"/>
      <c r="V324" s="177"/>
      <c r="W324" s="177"/>
      <c r="X324" s="181"/>
      <c r="Y324" s="117"/>
      <c r="Z324" s="114"/>
      <c r="AA324" s="114"/>
      <c r="AB324" s="115"/>
      <c r="AC324" s="117"/>
      <c r="AD324" s="114"/>
      <c r="AE324" s="114"/>
      <c r="AF324" s="115"/>
    </row>
    <row r="325" spans="1:33" ht="18.75" customHeight="1" x14ac:dyDescent="0.15">
      <c r="A325" s="108"/>
      <c r="B325" s="109"/>
      <c r="C325" s="110"/>
      <c r="D325" s="111"/>
      <c r="E325" s="101"/>
      <c r="F325" s="112"/>
      <c r="G325" s="101"/>
      <c r="H325" s="159" t="s">
        <v>332</v>
      </c>
      <c r="I325" s="176" t="s">
        <v>8</v>
      </c>
      <c r="J325" s="119" t="s">
        <v>22</v>
      </c>
      <c r="K325" s="119"/>
      <c r="L325" s="178" t="s">
        <v>8</v>
      </c>
      <c r="M325" s="122" t="s">
        <v>26</v>
      </c>
      <c r="N325" s="119"/>
      <c r="O325" s="119"/>
      <c r="P325" s="119"/>
      <c r="Q325" s="177"/>
      <c r="R325" s="177"/>
      <c r="S325" s="177"/>
      <c r="T325" s="177"/>
      <c r="U325" s="177"/>
      <c r="V325" s="177"/>
      <c r="W325" s="177"/>
      <c r="X325" s="181"/>
      <c r="Y325" s="117"/>
      <c r="Z325" s="114"/>
      <c r="AA325" s="114"/>
      <c r="AB325" s="115"/>
      <c r="AC325" s="117"/>
      <c r="AD325" s="114"/>
      <c r="AE325" s="114"/>
      <c r="AF325" s="115"/>
    </row>
    <row r="326" spans="1:33" ht="18.75" customHeight="1" x14ac:dyDescent="0.15">
      <c r="A326" s="108"/>
      <c r="B326" s="109"/>
      <c r="C326" s="110"/>
      <c r="D326" s="111"/>
      <c r="E326" s="101"/>
      <c r="F326" s="112"/>
      <c r="G326" s="209"/>
      <c r="H326" s="202" t="s">
        <v>79</v>
      </c>
      <c r="I326" s="176" t="s">
        <v>8</v>
      </c>
      <c r="J326" s="119" t="s">
        <v>22</v>
      </c>
      <c r="K326" s="119"/>
      <c r="L326" s="178" t="s">
        <v>8</v>
      </c>
      <c r="M326" s="119" t="s">
        <v>23</v>
      </c>
      <c r="N326" s="119"/>
      <c r="O326" s="178" t="s">
        <v>8</v>
      </c>
      <c r="P326" s="119" t="s">
        <v>24</v>
      </c>
      <c r="Q326" s="179"/>
      <c r="R326" s="179"/>
      <c r="S326" s="179"/>
      <c r="T326" s="179"/>
      <c r="U326" s="203"/>
      <c r="V326" s="203"/>
      <c r="W326" s="203"/>
      <c r="X326" s="204"/>
      <c r="Y326" s="117"/>
      <c r="Z326" s="114"/>
      <c r="AA326" s="114"/>
      <c r="AB326" s="115"/>
      <c r="AC326" s="117"/>
      <c r="AD326" s="114"/>
      <c r="AE326" s="114"/>
      <c r="AF326" s="115"/>
    </row>
    <row r="327" spans="1:33" ht="18.75" customHeight="1" x14ac:dyDescent="0.15">
      <c r="A327" s="108"/>
      <c r="B327" s="109"/>
      <c r="C327" s="156"/>
      <c r="D327" s="112"/>
      <c r="E327" s="101"/>
      <c r="F327" s="112"/>
      <c r="G327" s="209"/>
      <c r="H327" s="161" t="s">
        <v>63</v>
      </c>
      <c r="I327" s="176" t="s">
        <v>8</v>
      </c>
      <c r="J327" s="119" t="s">
        <v>22</v>
      </c>
      <c r="K327" s="119"/>
      <c r="L327" s="178" t="s">
        <v>8</v>
      </c>
      <c r="M327" s="119" t="s">
        <v>34</v>
      </c>
      <c r="N327" s="119"/>
      <c r="O327" s="178" t="s">
        <v>8</v>
      </c>
      <c r="P327" s="119" t="s">
        <v>35</v>
      </c>
      <c r="Q327" s="143"/>
      <c r="R327" s="178" t="s">
        <v>8</v>
      </c>
      <c r="S327" s="119" t="s">
        <v>64</v>
      </c>
      <c r="T327" s="143"/>
      <c r="U327" s="143"/>
      <c r="V327" s="143"/>
      <c r="W327" s="143"/>
      <c r="X327" s="144"/>
      <c r="Y327" s="117"/>
      <c r="Z327" s="114"/>
      <c r="AA327" s="114"/>
      <c r="AB327" s="115"/>
      <c r="AC327" s="117"/>
      <c r="AD327" s="114"/>
      <c r="AE327" s="114"/>
      <c r="AF327" s="115"/>
    </row>
    <row r="328" spans="1:33" s="351" customFormat="1" ht="18.75" customHeight="1" x14ac:dyDescent="0.15">
      <c r="A328" s="108"/>
      <c r="B328" s="375"/>
      <c r="C328" s="110"/>
      <c r="D328" s="268"/>
      <c r="E328" s="101"/>
      <c r="F328" s="112"/>
      <c r="G328" s="113"/>
      <c r="H328" s="406" t="s">
        <v>366</v>
      </c>
      <c r="I328" s="395" t="s">
        <v>8</v>
      </c>
      <c r="J328" s="121" t="s">
        <v>367</v>
      </c>
      <c r="K328" s="121"/>
      <c r="L328" s="383"/>
      <c r="M328" s="384"/>
      <c r="N328" s="384"/>
      <c r="O328" s="383"/>
      <c r="P328" s="384"/>
      <c r="Q328" s="385"/>
      <c r="R328" s="383"/>
      <c r="S328" s="384"/>
      <c r="T328" s="385"/>
      <c r="U328" s="385"/>
      <c r="V328" s="121"/>
      <c r="W328" s="369"/>
      <c r="X328" s="370"/>
      <c r="Y328" s="114"/>
      <c r="Z328" s="114"/>
      <c r="AA328" s="114"/>
      <c r="AB328" s="115"/>
      <c r="AC328" s="117"/>
      <c r="AD328" s="114"/>
      <c r="AE328" s="114"/>
      <c r="AF328" s="115"/>
      <c r="AG328" s="376"/>
    </row>
    <row r="329" spans="1:33" s="351" customFormat="1" ht="18.75" customHeight="1" x14ac:dyDescent="0.15">
      <c r="A329" s="108"/>
      <c r="B329" s="375"/>
      <c r="C329" s="110"/>
      <c r="D329" s="268"/>
      <c r="E329" s="101"/>
      <c r="F329" s="112"/>
      <c r="G329" s="113"/>
      <c r="H329" s="408"/>
      <c r="I329" s="386" t="s">
        <v>8</v>
      </c>
      <c r="J329" s="217" t="s">
        <v>369</v>
      </c>
      <c r="K329" s="217"/>
      <c r="L329" s="387"/>
      <c r="M329" s="387" t="s">
        <v>8</v>
      </c>
      <c r="N329" s="217" t="s">
        <v>370</v>
      </c>
      <c r="O329" s="387"/>
      <c r="P329" s="387"/>
      <c r="Q329" s="387" t="s">
        <v>8</v>
      </c>
      <c r="R329" s="217" t="s">
        <v>371</v>
      </c>
      <c r="S329" s="396"/>
      <c r="T329" s="217"/>
      <c r="U329" s="387" t="s">
        <v>8</v>
      </c>
      <c r="V329" s="217" t="s">
        <v>372</v>
      </c>
      <c r="W329" s="388"/>
      <c r="X329" s="389"/>
      <c r="Y329" s="114"/>
      <c r="Z329" s="114"/>
      <c r="AA329" s="114"/>
      <c r="AB329" s="115"/>
      <c r="AC329" s="117"/>
      <c r="AD329" s="114"/>
      <c r="AE329" s="114"/>
      <c r="AF329" s="115"/>
      <c r="AG329" s="376"/>
    </row>
    <row r="330" spans="1:33" ht="18.75" customHeight="1" x14ac:dyDescent="0.15">
      <c r="A330" s="102"/>
      <c r="B330" s="103"/>
      <c r="C330" s="152"/>
      <c r="D330" s="105"/>
      <c r="E330" s="99"/>
      <c r="F330" s="163"/>
      <c r="G330" s="254"/>
      <c r="H330" s="239" t="s">
        <v>80</v>
      </c>
      <c r="I330" s="191" t="s">
        <v>8</v>
      </c>
      <c r="J330" s="141" t="s">
        <v>69</v>
      </c>
      <c r="K330" s="192"/>
      <c r="L330" s="153"/>
      <c r="M330" s="193" t="s">
        <v>8</v>
      </c>
      <c r="N330" s="141" t="s">
        <v>70</v>
      </c>
      <c r="O330" s="194"/>
      <c r="P330" s="194"/>
      <c r="Q330" s="194"/>
      <c r="R330" s="194"/>
      <c r="S330" s="194"/>
      <c r="T330" s="194"/>
      <c r="U330" s="194"/>
      <c r="V330" s="194"/>
      <c r="W330" s="194"/>
      <c r="X330" s="195"/>
      <c r="Y330" s="197" t="s">
        <v>8</v>
      </c>
      <c r="Z330" s="97" t="s">
        <v>17</v>
      </c>
      <c r="AA330" s="97"/>
      <c r="AB330" s="107"/>
      <c r="AC330" s="197" t="s">
        <v>8</v>
      </c>
      <c r="AD330" s="97" t="s">
        <v>17</v>
      </c>
      <c r="AE330" s="97"/>
      <c r="AF330" s="107"/>
    </row>
    <row r="331" spans="1:33" ht="18.75" customHeight="1" x14ac:dyDescent="0.15">
      <c r="A331" s="108"/>
      <c r="B331" s="109"/>
      <c r="C331" s="156"/>
      <c r="D331" s="112"/>
      <c r="E331" s="101"/>
      <c r="F331" s="164"/>
      <c r="G331" s="255"/>
      <c r="H331" s="161" t="s">
        <v>44</v>
      </c>
      <c r="I331" s="176" t="s">
        <v>8</v>
      </c>
      <c r="J331" s="119" t="s">
        <v>22</v>
      </c>
      <c r="K331" s="119"/>
      <c r="L331" s="142"/>
      <c r="M331" s="178" t="s">
        <v>8</v>
      </c>
      <c r="N331" s="119" t="s">
        <v>175</v>
      </c>
      <c r="O331" s="119"/>
      <c r="P331" s="142"/>
      <c r="Q331" s="177"/>
      <c r="R331" s="177"/>
      <c r="S331" s="177"/>
      <c r="T331" s="177"/>
      <c r="U331" s="177"/>
      <c r="V331" s="177"/>
      <c r="W331" s="177"/>
      <c r="X331" s="181"/>
      <c r="Y331" s="168" t="s">
        <v>8</v>
      </c>
      <c r="Z331" s="100" t="s">
        <v>18</v>
      </c>
      <c r="AA331" s="114"/>
      <c r="AB331" s="115"/>
      <c r="AC331" s="168" t="s">
        <v>8</v>
      </c>
      <c r="AD331" s="100" t="s">
        <v>18</v>
      </c>
      <c r="AE331" s="114"/>
      <c r="AF331" s="115"/>
    </row>
    <row r="332" spans="1:33" s="399" customFormat="1" ht="18.75" customHeight="1" x14ac:dyDescent="0.15">
      <c r="A332" s="108"/>
      <c r="B332" s="375"/>
      <c r="C332" s="341"/>
      <c r="D332" s="112"/>
      <c r="E332" s="101"/>
      <c r="F332" s="164"/>
      <c r="G332" s="255"/>
      <c r="H332" s="140" t="s">
        <v>84</v>
      </c>
      <c r="I332" s="176" t="s">
        <v>8</v>
      </c>
      <c r="J332" s="119" t="s">
        <v>20</v>
      </c>
      <c r="K332" s="177"/>
      <c r="L332" s="142"/>
      <c r="M332" s="178" t="s">
        <v>8</v>
      </c>
      <c r="N332" s="119" t="s">
        <v>85</v>
      </c>
      <c r="O332" s="179"/>
      <c r="P332" s="142"/>
      <c r="Q332" s="177"/>
      <c r="R332" s="177"/>
      <c r="S332" s="177"/>
      <c r="T332" s="177"/>
      <c r="U332" s="177"/>
      <c r="V332" s="177"/>
      <c r="W332" s="177"/>
      <c r="X332" s="181"/>
      <c r="Y332" s="328"/>
      <c r="Z332" s="100"/>
      <c r="AA332" s="114"/>
      <c r="AB332" s="115"/>
      <c r="AC332" s="401"/>
      <c r="AD332" s="100"/>
      <c r="AE332" s="114"/>
      <c r="AF332" s="115"/>
    </row>
    <row r="333" spans="1:33" ht="19.5" customHeight="1" x14ac:dyDescent="0.15">
      <c r="A333" s="108"/>
      <c r="B333" s="109"/>
      <c r="C333" s="110"/>
      <c r="D333" s="111"/>
      <c r="E333" s="101"/>
      <c r="F333" s="112"/>
      <c r="G333" s="113"/>
      <c r="H333" s="125" t="s">
        <v>19</v>
      </c>
      <c r="I333" s="176" t="s">
        <v>8</v>
      </c>
      <c r="J333" s="119" t="s">
        <v>20</v>
      </c>
      <c r="K333" s="177"/>
      <c r="L333" s="142"/>
      <c r="M333" s="178" t="s">
        <v>8</v>
      </c>
      <c r="N333" s="119" t="s">
        <v>21</v>
      </c>
      <c r="O333" s="178"/>
      <c r="P333" s="119"/>
      <c r="Q333" s="179"/>
      <c r="R333" s="179"/>
      <c r="S333" s="179"/>
      <c r="T333" s="179"/>
      <c r="U333" s="179"/>
      <c r="V333" s="179"/>
      <c r="W333" s="179"/>
      <c r="X333" s="180"/>
      <c r="Y333" s="114"/>
      <c r="Z333" s="114"/>
      <c r="AA333" s="114"/>
      <c r="AB333" s="115"/>
      <c r="AC333" s="117"/>
      <c r="AD333" s="114"/>
      <c r="AE333" s="114"/>
      <c r="AF333" s="115"/>
    </row>
    <row r="334" spans="1:33" ht="19.5" customHeight="1" x14ac:dyDescent="0.15">
      <c r="A334" s="108"/>
      <c r="B334" s="109"/>
      <c r="C334" s="110"/>
      <c r="D334" s="111"/>
      <c r="E334" s="101"/>
      <c r="F334" s="112"/>
      <c r="G334" s="113"/>
      <c r="H334" s="125" t="s">
        <v>47</v>
      </c>
      <c r="I334" s="176" t="s">
        <v>8</v>
      </c>
      <c r="J334" s="119" t="s">
        <v>20</v>
      </c>
      <c r="K334" s="177"/>
      <c r="L334" s="142"/>
      <c r="M334" s="178" t="s">
        <v>8</v>
      </c>
      <c r="N334" s="119" t="s">
        <v>21</v>
      </c>
      <c r="O334" s="178"/>
      <c r="P334" s="119"/>
      <c r="Q334" s="179"/>
      <c r="R334" s="179"/>
      <c r="S334" s="179"/>
      <c r="T334" s="179"/>
      <c r="U334" s="179"/>
      <c r="V334" s="179"/>
      <c r="W334" s="179"/>
      <c r="X334" s="180"/>
      <c r="Y334" s="114"/>
      <c r="Z334" s="114"/>
      <c r="AA334" s="114"/>
      <c r="AB334" s="115"/>
      <c r="AC334" s="117"/>
      <c r="AD334" s="114"/>
      <c r="AE334" s="114"/>
      <c r="AF334" s="115"/>
    </row>
    <row r="335" spans="1:33" ht="18.75" customHeight="1" x14ac:dyDescent="0.15">
      <c r="A335" s="108"/>
      <c r="B335" s="109"/>
      <c r="C335" s="110"/>
      <c r="D335" s="111"/>
      <c r="E335" s="101"/>
      <c r="F335" s="164"/>
      <c r="G335" s="255"/>
      <c r="H335" s="410" t="s">
        <v>176</v>
      </c>
      <c r="I335" s="432" t="s">
        <v>8</v>
      </c>
      <c r="J335" s="434" t="s">
        <v>22</v>
      </c>
      <c r="K335" s="434"/>
      <c r="L335" s="432" t="s">
        <v>8</v>
      </c>
      <c r="M335" s="434" t="s">
        <v>26</v>
      </c>
      <c r="N335" s="434"/>
      <c r="O335" s="121"/>
      <c r="P335" s="121"/>
      <c r="Q335" s="121"/>
      <c r="R335" s="121"/>
      <c r="S335" s="121"/>
      <c r="T335" s="121"/>
      <c r="U335" s="121"/>
      <c r="V335" s="121"/>
      <c r="W335" s="121"/>
      <c r="X335" s="124"/>
      <c r="Y335" s="117"/>
      <c r="Z335" s="114"/>
      <c r="AA335" s="114"/>
      <c r="AB335" s="115"/>
      <c r="AC335" s="117"/>
      <c r="AD335" s="114"/>
      <c r="AE335" s="114"/>
      <c r="AF335" s="115"/>
    </row>
    <row r="336" spans="1:33" ht="18.75" customHeight="1" x14ac:dyDescent="0.15">
      <c r="A336" s="108"/>
      <c r="B336" s="109"/>
      <c r="C336" s="110"/>
      <c r="D336" s="111"/>
      <c r="E336" s="101"/>
      <c r="F336" s="164"/>
      <c r="G336" s="255"/>
      <c r="H336" s="411"/>
      <c r="I336" s="433"/>
      <c r="J336" s="435"/>
      <c r="K336" s="435"/>
      <c r="L336" s="433"/>
      <c r="M336" s="435"/>
      <c r="N336" s="435"/>
      <c r="O336" s="122"/>
      <c r="P336" s="122"/>
      <c r="Q336" s="122"/>
      <c r="R336" s="122"/>
      <c r="S336" s="122"/>
      <c r="T336" s="122"/>
      <c r="U336" s="122"/>
      <c r="V336" s="122"/>
      <c r="W336" s="122"/>
      <c r="X336" s="123"/>
      <c r="Y336" s="117"/>
      <c r="Z336" s="114"/>
      <c r="AA336" s="114"/>
      <c r="AB336" s="115"/>
      <c r="AC336" s="117"/>
      <c r="AD336" s="114"/>
      <c r="AE336" s="114"/>
      <c r="AF336" s="115"/>
    </row>
    <row r="337" spans="1:33" ht="18.75" customHeight="1" x14ac:dyDescent="0.15">
      <c r="A337" s="108"/>
      <c r="B337" s="109"/>
      <c r="C337" s="156" t="s">
        <v>217</v>
      </c>
      <c r="D337" s="168" t="s">
        <v>8</v>
      </c>
      <c r="E337" s="101" t="s">
        <v>83</v>
      </c>
      <c r="F337" s="164"/>
      <c r="G337" s="255"/>
      <c r="H337" s="161" t="s">
        <v>177</v>
      </c>
      <c r="I337" s="186" t="s">
        <v>8</v>
      </c>
      <c r="J337" s="119" t="s">
        <v>22</v>
      </c>
      <c r="K337" s="119"/>
      <c r="L337" s="178" t="s">
        <v>8</v>
      </c>
      <c r="M337" s="119" t="s">
        <v>23</v>
      </c>
      <c r="N337" s="119"/>
      <c r="O337" s="187" t="s">
        <v>8</v>
      </c>
      <c r="P337" s="119" t="s">
        <v>24</v>
      </c>
      <c r="Q337" s="143"/>
      <c r="R337" s="143"/>
      <c r="S337" s="143"/>
      <c r="T337" s="143"/>
      <c r="U337" s="143"/>
      <c r="V337" s="143"/>
      <c r="W337" s="143"/>
      <c r="X337" s="144"/>
      <c r="Y337" s="117"/>
      <c r="Z337" s="114"/>
      <c r="AA337" s="114"/>
      <c r="AB337" s="115"/>
      <c r="AC337" s="117"/>
      <c r="AD337" s="114"/>
      <c r="AE337" s="114"/>
      <c r="AF337" s="115"/>
    </row>
    <row r="338" spans="1:33" ht="18.75" customHeight="1" x14ac:dyDescent="0.15">
      <c r="A338" s="168" t="s">
        <v>8</v>
      </c>
      <c r="B338" s="109">
        <v>39</v>
      </c>
      <c r="C338" s="156" t="s">
        <v>224</v>
      </c>
      <c r="D338" s="168" t="s">
        <v>8</v>
      </c>
      <c r="E338" s="101" t="s">
        <v>82</v>
      </c>
      <c r="F338" s="164"/>
      <c r="G338" s="255"/>
      <c r="H338" s="161" t="s">
        <v>125</v>
      </c>
      <c r="I338" s="176" t="s">
        <v>8</v>
      </c>
      <c r="J338" s="119" t="s">
        <v>22</v>
      </c>
      <c r="K338" s="177"/>
      <c r="L338" s="178" t="s">
        <v>8</v>
      </c>
      <c r="M338" s="119" t="s">
        <v>26</v>
      </c>
      <c r="N338" s="143"/>
      <c r="O338" s="143"/>
      <c r="P338" s="143"/>
      <c r="Q338" s="143"/>
      <c r="R338" s="143"/>
      <c r="S338" s="143"/>
      <c r="T338" s="143"/>
      <c r="U338" s="143"/>
      <c r="V338" s="143"/>
      <c r="W338" s="143"/>
      <c r="X338" s="144"/>
      <c r="Y338" s="117"/>
      <c r="Z338" s="114"/>
      <c r="AA338" s="114"/>
      <c r="AB338" s="115"/>
      <c r="AC338" s="117"/>
      <c r="AD338" s="114"/>
      <c r="AE338" s="114"/>
      <c r="AF338" s="115"/>
    </row>
    <row r="339" spans="1:33" ht="18.75" customHeight="1" x14ac:dyDescent="0.15">
      <c r="A339" s="108"/>
      <c r="B339" s="109"/>
      <c r="C339" s="156" t="s">
        <v>184</v>
      </c>
      <c r="D339" s="168" t="s">
        <v>8</v>
      </c>
      <c r="E339" s="101" t="s">
        <v>182</v>
      </c>
      <c r="F339" s="112"/>
      <c r="G339" s="101"/>
      <c r="H339" s="159" t="s">
        <v>331</v>
      </c>
      <c r="I339" s="176" t="s">
        <v>8</v>
      </c>
      <c r="J339" s="119" t="s">
        <v>22</v>
      </c>
      <c r="K339" s="119"/>
      <c r="L339" s="178" t="s">
        <v>8</v>
      </c>
      <c r="M339" s="122" t="s">
        <v>26</v>
      </c>
      <c r="N339" s="119"/>
      <c r="O339" s="119"/>
      <c r="P339" s="119"/>
      <c r="Q339" s="177"/>
      <c r="R339" s="177"/>
      <c r="S339" s="177"/>
      <c r="T339" s="177"/>
      <c r="U339" s="177"/>
      <c r="V339" s="177"/>
      <c r="W339" s="177"/>
      <c r="X339" s="181"/>
      <c r="Y339" s="117"/>
      <c r="Z339" s="114"/>
      <c r="AA339" s="114"/>
      <c r="AB339" s="115"/>
      <c r="AC339" s="117"/>
      <c r="AD339" s="114"/>
      <c r="AE339" s="114"/>
      <c r="AF339" s="115"/>
    </row>
    <row r="340" spans="1:33" ht="18.75" customHeight="1" x14ac:dyDescent="0.15">
      <c r="A340" s="108"/>
      <c r="B340" s="109"/>
      <c r="C340" s="110"/>
      <c r="D340" s="168" t="s">
        <v>8</v>
      </c>
      <c r="E340" s="101" t="s">
        <v>183</v>
      </c>
      <c r="F340" s="112"/>
      <c r="G340" s="101"/>
      <c r="H340" s="159" t="s">
        <v>332</v>
      </c>
      <c r="I340" s="176" t="s">
        <v>8</v>
      </c>
      <c r="J340" s="119" t="s">
        <v>22</v>
      </c>
      <c r="K340" s="119"/>
      <c r="L340" s="178" t="s">
        <v>8</v>
      </c>
      <c r="M340" s="122" t="s">
        <v>26</v>
      </c>
      <c r="N340" s="119"/>
      <c r="O340" s="119"/>
      <c r="P340" s="119"/>
      <c r="Q340" s="177"/>
      <c r="R340" s="177"/>
      <c r="S340" s="177"/>
      <c r="T340" s="177"/>
      <c r="U340" s="177"/>
      <c r="V340" s="177"/>
      <c r="W340" s="177"/>
      <c r="X340" s="181"/>
      <c r="Y340" s="117"/>
      <c r="Z340" s="114"/>
      <c r="AA340" s="114"/>
      <c r="AB340" s="115"/>
      <c r="AC340" s="117"/>
      <c r="AD340" s="114"/>
      <c r="AE340" s="114"/>
      <c r="AF340" s="115"/>
    </row>
    <row r="341" spans="1:33" ht="18.75" customHeight="1" x14ac:dyDescent="0.15">
      <c r="A341" s="108"/>
      <c r="B341" s="109"/>
      <c r="C341" s="110"/>
      <c r="D341" s="111"/>
      <c r="E341" s="101"/>
      <c r="F341" s="164"/>
      <c r="G341" s="255"/>
      <c r="H341" s="202" t="s">
        <v>79</v>
      </c>
      <c r="I341" s="176" t="s">
        <v>8</v>
      </c>
      <c r="J341" s="119" t="s">
        <v>22</v>
      </c>
      <c r="K341" s="119"/>
      <c r="L341" s="178" t="s">
        <v>8</v>
      </c>
      <c r="M341" s="119" t="s">
        <v>23</v>
      </c>
      <c r="N341" s="119"/>
      <c r="O341" s="178" t="s">
        <v>8</v>
      </c>
      <c r="P341" s="119" t="s">
        <v>24</v>
      </c>
      <c r="Q341" s="179"/>
      <c r="R341" s="179"/>
      <c r="S341" s="179"/>
      <c r="T341" s="179"/>
      <c r="U341" s="203"/>
      <c r="V341" s="203"/>
      <c r="W341" s="203"/>
      <c r="X341" s="204"/>
      <c r="Y341" s="117"/>
      <c r="Z341" s="114"/>
      <c r="AA341" s="114"/>
      <c r="AB341" s="115"/>
      <c r="AC341" s="117"/>
      <c r="AD341" s="114"/>
      <c r="AE341" s="114"/>
      <c r="AF341" s="115"/>
    </row>
    <row r="342" spans="1:33" ht="18.75" customHeight="1" x14ac:dyDescent="0.15">
      <c r="A342" s="108"/>
      <c r="B342" s="109"/>
      <c r="C342" s="110"/>
      <c r="D342" s="111"/>
      <c r="E342" s="101"/>
      <c r="F342" s="164"/>
      <c r="G342" s="255"/>
      <c r="H342" s="161" t="s">
        <v>63</v>
      </c>
      <c r="I342" s="176" t="s">
        <v>8</v>
      </c>
      <c r="J342" s="119" t="s">
        <v>22</v>
      </c>
      <c r="K342" s="119"/>
      <c r="L342" s="178" t="s">
        <v>8</v>
      </c>
      <c r="M342" s="119" t="s">
        <v>34</v>
      </c>
      <c r="N342" s="119"/>
      <c r="O342" s="178" t="s">
        <v>8</v>
      </c>
      <c r="P342" s="119" t="s">
        <v>35</v>
      </c>
      <c r="Q342" s="143"/>
      <c r="R342" s="178" t="s">
        <v>8</v>
      </c>
      <c r="S342" s="119" t="s">
        <v>64</v>
      </c>
      <c r="T342" s="143"/>
      <c r="U342" s="143"/>
      <c r="V342" s="143"/>
      <c r="W342" s="143"/>
      <c r="X342" s="144"/>
      <c r="Y342" s="117"/>
      <c r="Z342" s="114"/>
      <c r="AA342" s="114"/>
      <c r="AB342" s="115"/>
      <c r="AC342" s="117"/>
      <c r="AD342" s="114"/>
      <c r="AE342" s="114"/>
      <c r="AF342" s="115"/>
    </row>
    <row r="343" spans="1:33" s="351" customFormat="1" ht="18.75" customHeight="1" x14ac:dyDescent="0.15">
      <c r="A343" s="108"/>
      <c r="B343" s="375"/>
      <c r="C343" s="110"/>
      <c r="D343" s="268"/>
      <c r="E343" s="101"/>
      <c r="F343" s="112"/>
      <c r="G343" s="113"/>
      <c r="H343" s="406" t="s">
        <v>366</v>
      </c>
      <c r="I343" s="395" t="s">
        <v>8</v>
      </c>
      <c r="J343" s="121" t="s">
        <v>367</v>
      </c>
      <c r="K343" s="121"/>
      <c r="L343" s="383"/>
      <c r="M343" s="384"/>
      <c r="N343" s="384"/>
      <c r="O343" s="383"/>
      <c r="P343" s="384"/>
      <c r="Q343" s="385"/>
      <c r="R343" s="383"/>
      <c r="S343" s="384"/>
      <c r="T343" s="385"/>
      <c r="U343" s="385"/>
      <c r="V343" s="121"/>
      <c r="W343" s="369"/>
      <c r="X343" s="370"/>
      <c r="Y343" s="326"/>
      <c r="Z343" s="326"/>
      <c r="AA343" s="326"/>
      <c r="AB343" s="115"/>
      <c r="AC343" s="117"/>
      <c r="AD343" s="326"/>
      <c r="AE343" s="326"/>
      <c r="AF343" s="115"/>
      <c r="AG343" s="376"/>
    </row>
    <row r="344" spans="1:33" s="351" customFormat="1" ht="18.75" customHeight="1" x14ac:dyDescent="0.15">
      <c r="A344" s="127"/>
      <c r="B344" s="390"/>
      <c r="C344" s="129"/>
      <c r="D344" s="263"/>
      <c r="E344" s="131"/>
      <c r="F344" s="132"/>
      <c r="G344" s="133"/>
      <c r="H344" s="407"/>
      <c r="I344" s="386" t="s">
        <v>8</v>
      </c>
      <c r="J344" s="217" t="s">
        <v>369</v>
      </c>
      <c r="K344" s="217"/>
      <c r="L344" s="387"/>
      <c r="M344" s="387" t="s">
        <v>8</v>
      </c>
      <c r="N344" s="217" t="s">
        <v>370</v>
      </c>
      <c r="O344" s="387"/>
      <c r="P344" s="387"/>
      <c r="Q344" s="387" t="s">
        <v>8</v>
      </c>
      <c r="R344" s="217" t="s">
        <v>371</v>
      </c>
      <c r="S344" s="396"/>
      <c r="T344" s="217"/>
      <c r="U344" s="387" t="s">
        <v>8</v>
      </c>
      <c r="V344" s="217" t="s">
        <v>372</v>
      </c>
      <c r="W344" s="388"/>
      <c r="X344" s="389"/>
      <c r="Y344" s="137"/>
      <c r="Z344" s="137"/>
      <c r="AA344" s="137"/>
      <c r="AB344" s="138"/>
      <c r="AC344" s="136"/>
      <c r="AD344" s="137"/>
      <c r="AE344" s="137"/>
      <c r="AF344" s="138"/>
      <c r="AG344" s="376"/>
    </row>
    <row r="345" spans="1:33" ht="20.25" customHeight="1" x14ac:dyDescent="0.15"/>
    <row r="346" spans="1:33" ht="20.25" customHeight="1" x14ac:dyDescent="0.15">
      <c r="A346" s="412" t="s">
        <v>113</v>
      </c>
      <c r="B346" s="412"/>
      <c r="C346" s="412"/>
      <c r="D346" s="412"/>
      <c r="E346" s="412"/>
      <c r="F346" s="412"/>
      <c r="G346" s="412"/>
      <c r="H346" s="412"/>
      <c r="I346" s="412"/>
      <c r="J346" s="412"/>
      <c r="K346" s="412"/>
      <c r="L346" s="412"/>
      <c r="M346" s="412"/>
      <c r="N346" s="412"/>
      <c r="O346" s="412"/>
      <c r="P346" s="412"/>
      <c r="Q346" s="412"/>
      <c r="R346" s="412"/>
      <c r="S346" s="412"/>
      <c r="T346" s="412"/>
      <c r="U346" s="412"/>
      <c r="V346" s="412"/>
      <c r="W346" s="412"/>
      <c r="X346" s="412"/>
      <c r="Y346" s="412"/>
      <c r="Z346" s="412"/>
      <c r="AA346" s="412"/>
      <c r="AB346" s="412"/>
      <c r="AC346" s="412"/>
      <c r="AD346" s="412"/>
      <c r="AE346" s="412"/>
      <c r="AF346" s="412"/>
    </row>
    <row r="347" spans="1:33" ht="20.25" customHeight="1" x14ac:dyDescent="0.15"/>
    <row r="348" spans="1:33" ht="30" customHeight="1" x14ac:dyDescent="0.15">
      <c r="S348" s="413" t="s">
        <v>0</v>
      </c>
      <c r="T348" s="414"/>
      <c r="U348" s="414"/>
      <c r="V348" s="415"/>
      <c r="W348" s="212"/>
      <c r="X348" s="213"/>
      <c r="Y348" s="213"/>
      <c r="Z348" s="213"/>
      <c r="AA348" s="213"/>
      <c r="AB348" s="213"/>
      <c r="AC348" s="213"/>
      <c r="AD348" s="213"/>
      <c r="AE348" s="213"/>
      <c r="AF348" s="270"/>
    </row>
    <row r="349" spans="1:33" ht="20.25" customHeight="1" x14ac:dyDescent="0.15">
      <c r="A349" s="242"/>
      <c r="B349" s="242"/>
      <c r="C349" s="219"/>
      <c r="D349" s="219"/>
      <c r="E349" s="219"/>
      <c r="F349" s="219"/>
      <c r="G349" s="199"/>
      <c r="H349" s="219"/>
      <c r="I349" s="219"/>
      <c r="J349" s="219"/>
      <c r="K349" s="219"/>
      <c r="L349" s="219"/>
      <c r="M349" s="219"/>
      <c r="N349" s="219"/>
      <c r="O349" s="219"/>
      <c r="P349" s="219"/>
      <c r="Q349" s="219"/>
      <c r="R349" s="219"/>
      <c r="S349" s="219"/>
      <c r="T349" s="219"/>
      <c r="U349" s="219"/>
      <c r="V349" s="219"/>
      <c r="W349" s="219"/>
      <c r="X349" s="219"/>
      <c r="Y349" s="219"/>
      <c r="Z349" s="219"/>
      <c r="AA349" s="219"/>
      <c r="AB349" s="219"/>
      <c r="AC349" s="219"/>
      <c r="AD349" s="219"/>
      <c r="AE349" s="219"/>
      <c r="AF349" s="219"/>
    </row>
    <row r="350" spans="1:33" ht="18" customHeight="1" x14ac:dyDescent="0.15">
      <c r="A350" s="413" t="s">
        <v>114</v>
      </c>
      <c r="B350" s="414"/>
      <c r="C350" s="415"/>
      <c r="D350" s="413" t="s">
        <v>1</v>
      </c>
      <c r="E350" s="415"/>
      <c r="F350" s="416" t="s">
        <v>2</v>
      </c>
      <c r="G350" s="417"/>
      <c r="H350" s="413" t="s">
        <v>3</v>
      </c>
      <c r="I350" s="414"/>
      <c r="J350" s="414"/>
      <c r="K350" s="414"/>
      <c r="L350" s="414"/>
      <c r="M350" s="414"/>
      <c r="N350" s="414"/>
      <c r="O350" s="414"/>
      <c r="P350" s="414"/>
      <c r="Q350" s="414"/>
      <c r="R350" s="414"/>
      <c r="S350" s="414"/>
      <c r="T350" s="414"/>
      <c r="U350" s="414"/>
      <c r="V350" s="414"/>
      <c r="W350" s="414"/>
      <c r="X350" s="414"/>
      <c r="Y350" s="414"/>
      <c r="Z350" s="414"/>
      <c r="AA350" s="414"/>
      <c r="AB350" s="414"/>
      <c r="AC350" s="414"/>
      <c r="AD350" s="414"/>
      <c r="AE350" s="414"/>
      <c r="AF350" s="415"/>
    </row>
    <row r="351" spans="1:33" ht="18.75" customHeight="1" x14ac:dyDescent="0.15">
      <c r="A351" s="418" t="s">
        <v>6</v>
      </c>
      <c r="B351" s="419"/>
      <c r="C351" s="420"/>
      <c r="D351" s="215"/>
      <c r="E351" s="150"/>
      <c r="F351" s="104"/>
      <c r="G351" s="226"/>
      <c r="H351" s="424" t="s">
        <v>7</v>
      </c>
      <c r="I351" s="197" t="s">
        <v>8</v>
      </c>
      <c r="J351" s="97" t="s">
        <v>9</v>
      </c>
      <c r="K351" s="97"/>
      <c r="L351" s="97"/>
      <c r="M351" s="169" t="s">
        <v>8</v>
      </c>
      <c r="N351" s="97" t="s">
        <v>10</v>
      </c>
      <c r="O351" s="97"/>
      <c r="P351" s="97"/>
      <c r="Q351" s="169" t="s">
        <v>8</v>
      </c>
      <c r="R351" s="97" t="s">
        <v>11</v>
      </c>
      <c r="S351" s="97"/>
      <c r="T351" s="97"/>
      <c r="U351" s="169" t="s">
        <v>8</v>
      </c>
      <c r="V351" s="97" t="s">
        <v>12</v>
      </c>
      <c r="W351" s="97"/>
      <c r="X351" s="97"/>
      <c r="Y351" s="97"/>
      <c r="Z351" s="97"/>
      <c r="AA351" s="97"/>
      <c r="AB351" s="97"/>
      <c r="AC351" s="97"/>
      <c r="AD351" s="97"/>
      <c r="AE351" s="97"/>
      <c r="AF351" s="106"/>
    </row>
    <row r="352" spans="1:33" ht="18.75" customHeight="1" x14ac:dyDescent="0.15">
      <c r="A352" s="421"/>
      <c r="B352" s="422"/>
      <c r="C352" s="423"/>
      <c r="D352" s="216"/>
      <c r="E352" s="151"/>
      <c r="F352" s="130"/>
      <c r="G352" s="200"/>
      <c r="H352" s="425"/>
      <c r="I352" s="224" t="s">
        <v>8</v>
      </c>
      <c r="J352" s="217" t="s">
        <v>13</v>
      </c>
      <c r="K352" s="217"/>
      <c r="L352" s="217"/>
      <c r="M352" s="198" t="s">
        <v>8</v>
      </c>
      <c r="N352" s="217" t="s">
        <v>14</v>
      </c>
      <c r="O352" s="217"/>
      <c r="P352" s="217"/>
      <c r="Q352" s="198" t="s">
        <v>8</v>
      </c>
      <c r="R352" s="217" t="s">
        <v>15</v>
      </c>
      <c r="S352" s="217"/>
      <c r="T352" s="217"/>
      <c r="U352" s="198" t="s">
        <v>8</v>
      </c>
      <c r="V352" s="217" t="s">
        <v>16</v>
      </c>
      <c r="W352" s="217"/>
      <c r="X352" s="217"/>
      <c r="Y352" s="219"/>
      <c r="Z352" s="219"/>
      <c r="AA352" s="219"/>
      <c r="AB352" s="219"/>
      <c r="AC352" s="219"/>
      <c r="AD352" s="219"/>
      <c r="AE352" s="219"/>
      <c r="AF352" s="151"/>
    </row>
    <row r="353" spans="1:32" ht="19.5" customHeight="1" x14ac:dyDescent="0.15">
      <c r="A353" s="108"/>
      <c r="B353" s="109"/>
      <c r="C353" s="110"/>
      <c r="D353" s="111"/>
      <c r="E353" s="101"/>
      <c r="F353" s="112"/>
      <c r="G353" s="113"/>
      <c r="H353" s="165" t="s">
        <v>19</v>
      </c>
      <c r="I353" s="176" t="s">
        <v>8</v>
      </c>
      <c r="J353" s="119" t="s">
        <v>20</v>
      </c>
      <c r="K353" s="177"/>
      <c r="L353" s="142"/>
      <c r="M353" s="178" t="s">
        <v>8</v>
      </c>
      <c r="N353" s="119" t="s">
        <v>21</v>
      </c>
      <c r="O353" s="178"/>
      <c r="P353" s="119"/>
      <c r="Q353" s="179"/>
      <c r="R353" s="179"/>
      <c r="S353" s="179"/>
      <c r="T353" s="179"/>
      <c r="U353" s="179"/>
      <c r="V353" s="179"/>
      <c r="W353" s="179"/>
      <c r="X353" s="179"/>
      <c r="Y353" s="179"/>
      <c r="Z353" s="179"/>
      <c r="AA353" s="179"/>
      <c r="AB353" s="179"/>
      <c r="AC353" s="179"/>
      <c r="AD353" s="179"/>
      <c r="AE353" s="179"/>
      <c r="AF353" s="221"/>
    </row>
    <row r="354" spans="1:32" s="392" customFormat="1" ht="19.5" customHeight="1" x14ac:dyDescent="0.15">
      <c r="A354" s="108"/>
      <c r="B354" s="375"/>
      <c r="C354" s="110"/>
      <c r="D354" s="268"/>
      <c r="E354" s="101"/>
      <c r="F354" s="112"/>
      <c r="G354" s="113"/>
      <c r="H354" s="125" t="s">
        <v>47</v>
      </c>
      <c r="I354" s="176" t="s">
        <v>8</v>
      </c>
      <c r="J354" s="119" t="s">
        <v>20</v>
      </c>
      <c r="K354" s="177"/>
      <c r="L354" s="142"/>
      <c r="M354" s="178" t="s">
        <v>8</v>
      </c>
      <c r="N354" s="119" t="s">
        <v>21</v>
      </c>
      <c r="O354" s="178"/>
      <c r="P354" s="119"/>
      <c r="Q354" s="179"/>
      <c r="R354" s="179"/>
      <c r="S354" s="179"/>
      <c r="T354" s="179"/>
      <c r="U354" s="179"/>
      <c r="V354" s="179"/>
      <c r="W354" s="179"/>
      <c r="X354" s="179"/>
      <c r="Y354" s="174"/>
      <c r="Z354" s="174"/>
      <c r="AA354" s="174"/>
      <c r="AB354" s="174"/>
      <c r="AC354" s="174"/>
      <c r="AD354" s="174"/>
      <c r="AE354" s="174"/>
      <c r="AF354" s="405"/>
    </row>
    <row r="355" spans="1:32" ht="18.75" customHeight="1" x14ac:dyDescent="0.15">
      <c r="A355" s="108"/>
      <c r="B355" s="109"/>
      <c r="C355" s="156"/>
      <c r="D355" s="112"/>
      <c r="E355" s="101"/>
      <c r="F355" s="112"/>
      <c r="G355" s="209"/>
      <c r="H355" s="243" t="s">
        <v>40</v>
      </c>
      <c r="I355" s="173" t="s">
        <v>8</v>
      </c>
      <c r="J355" s="122" t="s">
        <v>22</v>
      </c>
      <c r="K355" s="182"/>
      <c r="L355" s="196" t="s">
        <v>8</v>
      </c>
      <c r="M355" s="122" t="s">
        <v>26</v>
      </c>
      <c r="N355" s="182"/>
      <c r="O355" s="174"/>
      <c r="P355" s="174"/>
      <c r="Q355" s="174"/>
      <c r="R355" s="174"/>
      <c r="S355" s="174"/>
      <c r="T355" s="174"/>
      <c r="U355" s="174"/>
      <c r="V355" s="174"/>
      <c r="W355" s="174"/>
      <c r="X355" s="174"/>
      <c r="Y355" s="174"/>
      <c r="Z355" s="174"/>
      <c r="AA355" s="174"/>
      <c r="AB355" s="174"/>
      <c r="AC355" s="174"/>
      <c r="AD355" s="174"/>
      <c r="AE355" s="174"/>
      <c r="AF355" s="175"/>
    </row>
    <row r="356" spans="1:32" ht="18.75" customHeight="1" x14ac:dyDescent="0.15">
      <c r="A356" s="108"/>
      <c r="B356" s="109"/>
      <c r="C356" s="156"/>
      <c r="D356" s="112"/>
      <c r="E356" s="101"/>
      <c r="F356" s="112"/>
      <c r="G356" s="209"/>
      <c r="H356" s="452" t="s">
        <v>41</v>
      </c>
      <c r="I356" s="454" t="s">
        <v>8</v>
      </c>
      <c r="J356" s="434" t="s">
        <v>27</v>
      </c>
      <c r="K356" s="434"/>
      <c r="L356" s="434"/>
      <c r="M356" s="454" t="s">
        <v>8</v>
      </c>
      <c r="N356" s="434" t="s">
        <v>28</v>
      </c>
      <c r="O356" s="434"/>
      <c r="P356" s="434"/>
      <c r="Q356" s="203"/>
      <c r="R356" s="203"/>
      <c r="S356" s="203"/>
      <c r="T356" s="203"/>
      <c r="U356" s="203"/>
      <c r="V356" s="203"/>
      <c r="W356" s="203"/>
      <c r="X356" s="203"/>
      <c r="Y356" s="203"/>
      <c r="Z356" s="203"/>
      <c r="AA356" s="203"/>
      <c r="AB356" s="203"/>
      <c r="AC356" s="203"/>
      <c r="AD356" s="203"/>
      <c r="AE356" s="203"/>
      <c r="AF356" s="204"/>
    </row>
    <row r="357" spans="1:32" ht="18.75" customHeight="1" x14ac:dyDescent="0.15">
      <c r="A357" s="108"/>
      <c r="B357" s="109"/>
      <c r="C357" s="156"/>
      <c r="D357" s="112"/>
      <c r="E357" s="101"/>
      <c r="F357" s="112"/>
      <c r="G357" s="209"/>
      <c r="H357" s="453"/>
      <c r="I357" s="455"/>
      <c r="J357" s="435"/>
      <c r="K357" s="435"/>
      <c r="L357" s="435"/>
      <c r="M357" s="455"/>
      <c r="N357" s="435"/>
      <c r="O357" s="435"/>
      <c r="P357" s="435"/>
      <c r="Q357" s="174"/>
      <c r="R357" s="174"/>
      <c r="S357" s="174"/>
      <c r="T357" s="174"/>
      <c r="U357" s="174"/>
      <c r="V357" s="174"/>
      <c r="W357" s="174"/>
      <c r="X357" s="174"/>
      <c r="Y357" s="174"/>
      <c r="Z357" s="174"/>
      <c r="AA357" s="174"/>
      <c r="AB357" s="174"/>
      <c r="AC357" s="174"/>
      <c r="AD357" s="174"/>
      <c r="AE357" s="174"/>
      <c r="AF357" s="175"/>
    </row>
    <row r="358" spans="1:32" ht="18.75" customHeight="1" x14ac:dyDescent="0.15">
      <c r="A358" s="108"/>
      <c r="B358" s="109"/>
      <c r="C358" s="156"/>
      <c r="D358" s="112"/>
      <c r="E358" s="101"/>
      <c r="F358" s="112"/>
      <c r="G358" s="209"/>
      <c r="H358" s="452" t="s">
        <v>42</v>
      </c>
      <c r="I358" s="454" t="s">
        <v>8</v>
      </c>
      <c r="J358" s="434" t="s">
        <v>27</v>
      </c>
      <c r="K358" s="434"/>
      <c r="L358" s="434"/>
      <c r="M358" s="454" t="s">
        <v>8</v>
      </c>
      <c r="N358" s="434" t="s">
        <v>28</v>
      </c>
      <c r="O358" s="434"/>
      <c r="P358" s="434"/>
      <c r="Q358" s="203"/>
      <c r="R358" s="203"/>
      <c r="S358" s="203"/>
      <c r="T358" s="203"/>
      <c r="U358" s="203"/>
      <c r="V358" s="203"/>
      <c r="W358" s="203"/>
      <c r="X358" s="203"/>
      <c r="Y358" s="203"/>
      <c r="Z358" s="203"/>
      <c r="AA358" s="203"/>
      <c r="AB358" s="203"/>
      <c r="AC358" s="203"/>
      <c r="AD358" s="203"/>
      <c r="AE358" s="203"/>
      <c r="AF358" s="204"/>
    </row>
    <row r="359" spans="1:32" ht="18.75" customHeight="1" x14ac:dyDescent="0.15">
      <c r="A359" s="168" t="s">
        <v>8</v>
      </c>
      <c r="B359" s="109">
        <v>76</v>
      </c>
      <c r="C359" s="156" t="s">
        <v>225</v>
      </c>
      <c r="D359" s="168" t="s">
        <v>8</v>
      </c>
      <c r="E359" s="101" t="s">
        <v>136</v>
      </c>
      <c r="F359" s="112"/>
      <c r="G359" s="209"/>
      <c r="H359" s="453"/>
      <c r="I359" s="455"/>
      <c r="J359" s="435"/>
      <c r="K359" s="435"/>
      <c r="L359" s="435"/>
      <c r="M359" s="455"/>
      <c r="N359" s="435"/>
      <c r="O359" s="435"/>
      <c r="P359" s="435"/>
      <c r="Q359" s="174"/>
      <c r="R359" s="174"/>
      <c r="S359" s="174"/>
      <c r="T359" s="174"/>
      <c r="U359" s="174"/>
      <c r="V359" s="174"/>
      <c r="W359" s="174"/>
      <c r="X359" s="174"/>
      <c r="Y359" s="174"/>
      <c r="Z359" s="174"/>
      <c r="AA359" s="174"/>
      <c r="AB359" s="174"/>
      <c r="AC359" s="174"/>
      <c r="AD359" s="174"/>
      <c r="AE359" s="174"/>
      <c r="AF359" s="175"/>
    </row>
    <row r="360" spans="1:32" ht="18.75" customHeight="1" x14ac:dyDescent="0.15">
      <c r="A360" s="108"/>
      <c r="B360" s="109"/>
      <c r="C360" s="156" t="s">
        <v>138</v>
      </c>
      <c r="D360" s="168" t="s">
        <v>8</v>
      </c>
      <c r="E360" s="101" t="s">
        <v>139</v>
      </c>
      <c r="F360" s="112"/>
      <c r="G360" s="209"/>
      <c r="H360" s="161" t="s">
        <v>134</v>
      </c>
      <c r="I360" s="176" t="s">
        <v>8</v>
      </c>
      <c r="J360" s="119" t="s">
        <v>22</v>
      </c>
      <c r="K360" s="177"/>
      <c r="L360" s="178" t="s">
        <v>8</v>
      </c>
      <c r="M360" s="119" t="s">
        <v>38</v>
      </c>
      <c r="N360" s="119"/>
      <c r="O360" s="187" t="s">
        <v>8</v>
      </c>
      <c r="P360" s="121" t="s">
        <v>39</v>
      </c>
      <c r="Q360" s="119"/>
      <c r="R360" s="119"/>
      <c r="S360" s="177"/>
      <c r="T360" s="177"/>
      <c r="U360" s="177"/>
      <c r="V360" s="177"/>
      <c r="W360" s="177"/>
      <c r="X360" s="177"/>
      <c r="Y360" s="119"/>
      <c r="Z360" s="119"/>
      <c r="AA360" s="119"/>
      <c r="AB360" s="119"/>
      <c r="AC360" s="119"/>
      <c r="AD360" s="119"/>
      <c r="AE360" s="119"/>
      <c r="AF360" s="120"/>
    </row>
    <row r="361" spans="1:32" ht="18.75" customHeight="1" x14ac:dyDescent="0.15">
      <c r="A361" s="108"/>
      <c r="B361" s="109"/>
      <c r="C361" s="156"/>
      <c r="D361" s="112"/>
      <c r="E361" s="101"/>
      <c r="F361" s="112"/>
      <c r="G361" s="209"/>
      <c r="H361" s="244" t="s">
        <v>137</v>
      </c>
      <c r="I361" s="176" t="s">
        <v>8</v>
      </c>
      <c r="J361" s="119" t="s">
        <v>36</v>
      </c>
      <c r="K361" s="177"/>
      <c r="L361" s="143"/>
      <c r="M361" s="178" t="s">
        <v>8</v>
      </c>
      <c r="N361" s="119" t="s">
        <v>37</v>
      </c>
      <c r="O361" s="179"/>
      <c r="P361" s="179"/>
      <c r="Q361" s="179"/>
      <c r="R361" s="119"/>
      <c r="S361" s="119"/>
      <c r="T361" s="119"/>
      <c r="U361" s="119"/>
      <c r="V361" s="119"/>
      <c r="W361" s="119"/>
      <c r="X361" s="119"/>
      <c r="Y361" s="119"/>
      <c r="Z361" s="119"/>
      <c r="AA361" s="119"/>
      <c r="AB361" s="119"/>
      <c r="AC361" s="119"/>
      <c r="AD361" s="119"/>
      <c r="AE361" s="119"/>
      <c r="AF361" s="120"/>
    </row>
    <row r="362" spans="1:32" ht="18.75" customHeight="1" x14ac:dyDescent="0.15">
      <c r="A362" s="108"/>
      <c r="B362" s="109"/>
      <c r="C362" s="156"/>
      <c r="D362" s="112"/>
      <c r="E362" s="101"/>
      <c r="F362" s="112"/>
      <c r="G362" s="209"/>
      <c r="H362" s="244" t="s">
        <v>111</v>
      </c>
      <c r="I362" s="176" t="s">
        <v>8</v>
      </c>
      <c r="J362" s="119" t="s">
        <v>22</v>
      </c>
      <c r="K362" s="177"/>
      <c r="L362" s="178" t="s">
        <v>8</v>
      </c>
      <c r="M362" s="119" t="s">
        <v>26</v>
      </c>
      <c r="N362" s="143"/>
      <c r="O362" s="119"/>
      <c r="P362" s="119"/>
      <c r="Q362" s="119"/>
      <c r="R362" s="119"/>
      <c r="S362" s="119"/>
      <c r="T362" s="119"/>
      <c r="U362" s="119"/>
      <c r="V362" s="119"/>
      <c r="W362" s="119"/>
      <c r="X362" s="119"/>
      <c r="Y362" s="119"/>
      <c r="Z362" s="119"/>
      <c r="AA362" s="119"/>
      <c r="AB362" s="119"/>
      <c r="AC362" s="119"/>
      <c r="AD362" s="119"/>
      <c r="AE362" s="119"/>
      <c r="AF362" s="120"/>
    </row>
    <row r="363" spans="1:32" ht="18.75" customHeight="1" x14ac:dyDescent="0.15">
      <c r="A363" s="108"/>
      <c r="B363" s="109"/>
      <c r="C363" s="156"/>
      <c r="D363" s="112"/>
      <c r="E363" s="101"/>
      <c r="F363" s="112"/>
      <c r="G363" s="209"/>
      <c r="H363" s="161" t="s">
        <v>140</v>
      </c>
      <c r="I363" s="176" t="s">
        <v>8</v>
      </c>
      <c r="J363" s="119" t="s">
        <v>22</v>
      </c>
      <c r="K363" s="177"/>
      <c r="L363" s="178" t="s">
        <v>8</v>
      </c>
      <c r="M363" s="119" t="s">
        <v>38</v>
      </c>
      <c r="N363" s="119"/>
      <c r="O363" s="187" t="s">
        <v>8</v>
      </c>
      <c r="P363" s="121" t="s">
        <v>39</v>
      </c>
      <c r="Q363" s="119"/>
      <c r="R363" s="119"/>
      <c r="S363" s="177"/>
      <c r="T363" s="119"/>
      <c r="U363" s="177"/>
      <c r="V363" s="177"/>
      <c r="W363" s="177"/>
      <c r="X363" s="177"/>
      <c r="Y363" s="119"/>
      <c r="Z363" s="119"/>
      <c r="AA363" s="119"/>
      <c r="AB363" s="119"/>
      <c r="AC363" s="119"/>
      <c r="AD363" s="119"/>
      <c r="AE363" s="119"/>
      <c r="AF363" s="120"/>
    </row>
    <row r="364" spans="1:32" ht="18.75" customHeight="1" x14ac:dyDescent="0.15">
      <c r="A364" s="108"/>
      <c r="B364" s="109"/>
      <c r="C364" s="156"/>
      <c r="D364" s="112"/>
      <c r="E364" s="101"/>
      <c r="F364" s="112"/>
      <c r="G364" s="209"/>
      <c r="H364" s="244" t="s">
        <v>33</v>
      </c>
      <c r="I364" s="176" t="s">
        <v>8</v>
      </c>
      <c r="J364" s="119" t="s">
        <v>22</v>
      </c>
      <c r="K364" s="119"/>
      <c r="L364" s="178" t="s">
        <v>8</v>
      </c>
      <c r="M364" s="119" t="s">
        <v>23</v>
      </c>
      <c r="N364" s="119"/>
      <c r="O364" s="178" t="s">
        <v>8</v>
      </c>
      <c r="P364" s="119" t="s">
        <v>24</v>
      </c>
      <c r="Q364" s="143"/>
      <c r="R364" s="143"/>
      <c r="S364" s="143"/>
      <c r="T364" s="143"/>
      <c r="U364" s="119"/>
      <c r="V364" s="119"/>
      <c r="W364" s="119"/>
      <c r="X364" s="119"/>
      <c r="Y364" s="119"/>
      <c r="Z364" s="119"/>
      <c r="AA364" s="119"/>
      <c r="AB364" s="119"/>
      <c r="AC364" s="119"/>
      <c r="AD364" s="119"/>
      <c r="AE364" s="119"/>
      <c r="AF364" s="120"/>
    </row>
    <row r="365" spans="1:32" ht="19.5" customHeight="1" x14ac:dyDescent="0.15">
      <c r="A365" s="127"/>
      <c r="B365" s="128"/>
      <c r="C365" s="129"/>
      <c r="D365" s="130"/>
      <c r="E365" s="131"/>
      <c r="F365" s="132"/>
      <c r="G365" s="133"/>
      <c r="H365" s="253" t="s">
        <v>32</v>
      </c>
      <c r="I365" s="188" t="s">
        <v>8</v>
      </c>
      <c r="J365" s="134" t="s">
        <v>22</v>
      </c>
      <c r="K365" s="134"/>
      <c r="L365" s="189" t="s">
        <v>8</v>
      </c>
      <c r="M365" s="134" t="s">
        <v>26</v>
      </c>
      <c r="N365" s="134"/>
      <c r="O365" s="190"/>
      <c r="P365" s="134"/>
      <c r="Q365" s="190"/>
      <c r="R365" s="190"/>
      <c r="S365" s="190"/>
      <c r="T365" s="190"/>
      <c r="U365" s="190"/>
      <c r="V365" s="190"/>
      <c r="W365" s="190"/>
      <c r="X365" s="174"/>
      <c r="Y365" s="174"/>
      <c r="Z365" s="174"/>
      <c r="AA365" s="174"/>
      <c r="AB365" s="174"/>
      <c r="AC365" s="174"/>
      <c r="AD365" s="174"/>
      <c r="AE365" s="174"/>
      <c r="AF365" s="201"/>
    </row>
    <row r="366" spans="1:32" ht="19.5" customHeight="1" x14ac:dyDescent="0.15">
      <c r="A366" s="102"/>
      <c r="B366" s="109"/>
      <c r="C366" s="110"/>
      <c r="D366" s="111"/>
      <c r="E366" s="101"/>
      <c r="F366" s="112"/>
      <c r="G366" s="113"/>
      <c r="H366" s="165" t="s">
        <v>19</v>
      </c>
      <c r="I366" s="191" t="s">
        <v>8</v>
      </c>
      <c r="J366" s="141" t="s">
        <v>20</v>
      </c>
      <c r="K366" s="192"/>
      <c r="L366" s="153"/>
      <c r="M366" s="193" t="s">
        <v>8</v>
      </c>
      <c r="N366" s="141" t="s">
        <v>21</v>
      </c>
      <c r="O366" s="193"/>
      <c r="P366" s="141"/>
      <c r="Q366" s="194"/>
      <c r="R366" s="194"/>
      <c r="S366" s="194"/>
      <c r="T366" s="194"/>
      <c r="U366" s="194"/>
      <c r="V366" s="194"/>
      <c r="W366" s="194"/>
      <c r="X366" s="194"/>
      <c r="Y366" s="179"/>
      <c r="Z366" s="194"/>
      <c r="AA366" s="194"/>
      <c r="AB366" s="194"/>
      <c r="AC366" s="194"/>
      <c r="AD366" s="194"/>
      <c r="AE366" s="194"/>
      <c r="AF366" s="245"/>
    </row>
    <row r="367" spans="1:32" s="392" customFormat="1" ht="19.5" customHeight="1" x14ac:dyDescent="0.15">
      <c r="A367" s="108"/>
      <c r="B367" s="375"/>
      <c r="C367" s="110"/>
      <c r="D367" s="268"/>
      <c r="E367" s="101"/>
      <c r="F367" s="112"/>
      <c r="G367" s="113"/>
      <c r="H367" s="125" t="s">
        <v>47</v>
      </c>
      <c r="I367" s="176" t="s">
        <v>8</v>
      </c>
      <c r="J367" s="119" t="s">
        <v>20</v>
      </c>
      <c r="K367" s="177"/>
      <c r="L367" s="142"/>
      <c r="M367" s="178" t="s">
        <v>8</v>
      </c>
      <c r="N367" s="119" t="s">
        <v>21</v>
      </c>
      <c r="O367" s="178"/>
      <c r="P367" s="119"/>
      <c r="Q367" s="179"/>
      <c r="R367" s="179"/>
      <c r="S367" s="179"/>
      <c r="T367" s="179"/>
      <c r="U367" s="179"/>
      <c r="V367" s="179"/>
      <c r="W367" s="179"/>
      <c r="X367" s="179"/>
      <c r="Y367" s="174"/>
      <c r="Z367" s="174"/>
      <c r="AA367" s="174"/>
      <c r="AB367" s="174"/>
      <c r="AC367" s="174"/>
      <c r="AD367" s="174"/>
      <c r="AE367" s="174"/>
      <c r="AF367" s="405"/>
    </row>
    <row r="368" spans="1:32" ht="18.75" customHeight="1" x14ac:dyDescent="0.15">
      <c r="A368" s="108"/>
      <c r="B368" s="109"/>
      <c r="C368" s="156"/>
      <c r="D368" s="112"/>
      <c r="E368" s="101"/>
      <c r="F368" s="112"/>
      <c r="G368" s="209"/>
      <c r="H368" s="243" t="s">
        <v>141</v>
      </c>
      <c r="I368" s="173" t="s">
        <v>8</v>
      </c>
      <c r="J368" s="122" t="s">
        <v>36</v>
      </c>
      <c r="K368" s="182"/>
      <c r="L368" s="116"/>
      <c r="M368" s="196" t="s">
        <v>8</v>
      </c>
      <c r="N368" s="122" t="s">
        <v>37</v>
      </c>
      <c r="O368" s="174"/>
      <c r="P368" s="174"/>
      <c r="Q368" s="174"/>
      <c r="R368" s="122"/>
      <c r="S368" s="122"/>
      <c r="T368" s="122"/>
      <c r="U368" s="122"/>
      <c r="V368" s="122"/>
      <c r="W368" s="122"/>
      <c r="X368" s="122"/>
      <c r="Y368" s="122"/>
      <c r="Z368" s="122"/>
      <c r="AA368" s="122"/>
      <c r="AB368" s="122"/>
      <c r="AC368" s="122"/>
      <c r="AD368" s="122"/>
      <c r="AE368" s="122"/>
      <c r="AF368" s="123"/>
    </row>
    <row r="369" spans="1:32" ht="18.75" customHeight="1" x14ac:dyDescent="0.15">
      <c r="A369" s="168" t="s">
        <v>8</v>
      </c>
      <c r="B369" s="109">
        <v>71</v>
      </c>
      <c r="C369" s="156" t="s">
        <v>142</v>
      </c>
      <c r="D369" s="168" t="s">
        <v>8</v>
      </c>
      <c r="E369" s="101" t="s">
        <v>83</v>
      </c>
      <c r="F369" s="112"/>
      <c r="G369" s="209"/>
      <c r="H369" s="244" t="s">
        <v>40</v>
      </c>
      <c r="I369" s="176" t="s">
        <v>8</v>
      </c>
      <c r="J369" s="119" t="s">
        <v>22</v>
      </c>
      <c r="K369" s="177"/>
      <c r="L369" s="178" t="s">
        <v>8</v>
      </c>
      <c r="M369" s="119" t="s">
        <v>26</v>
      </c>
      <c r="N369" s="143"/>
      <c r="O369" s="119"/>
      <c r="P369" s="119"/>
      <c r="Q369" s="119"/>
      <c r="R369" s="119"/>
      <c r="S369" s="119"/>
      <c r="T369" s="119"/>
      <c r="U369" s="119"/>
      <c r="V369" s="119"/>
      <c r="W369" s="119"/>
      <c r="X369" s="119"/>
      <c r="Y369" s="119"/>
      <c r="Z369" s="119"/>
      <c r="AA369" s="119"/>
      <c r="AB369" s="119"/>
      <c r="AC369" s="119"/>
      <c r="AD369" s="119"/>
      <c r="AE369" s="119"/>
      <c r="AF369" s="120"/>
    </row>
    <row r="370" spans="1:32" ht="18.75" customHeight="1" x14ac:dyDescent="0.15">
      <c r="A370" s="108"/>
      <c r="B370" s="109"/>
      <c r="C370" s="156"/>
      <c r="D370" s="168" t="s">
        <v>8</v>
      </c>
      <c r="E370" s="101" t="s">
        <v>82</v>
      </c>
      <c r="F370" s="112"/>
      <c r="G370" s="209"/>
      <c r="H370" s="452" t="s">
        <v>41</v>
      </c>
      <c r="I370" s="454" t="s">
        <v>8</v>
      </c>
      <c r="J370" s="434" t="s">
        <v>27</v>
      </c>
      <c r="K370" s="434"/>
      <c r="L370" s="434"/>
      <c r="M370" s="454" t="s">
        <v>8</v>
      </c>
      <c r="N370" s="434" t="s">
        <v>28</v>
      </c>
      <c r="O370" s="434"/>
      <c r="P370" s="434"/>
      <c r="Q370" s="203"/>
      <c r="R370" s="203"/>
      <c r="S370" s="203"/>
      <c r="T370" s="203"/>
      <c r="U370" s="203"/>
      <c r="V370" s="203"/>
      <c r="W370" s="203"/>
      <c r="X370" s="203"/>
      <c r="Y370" s="203"/>
      <c r="Z370" s="203"/>
      <c r="AA370" s="203"/>
      <c r="AB370" s="203"/>
      <c r="AC370" s="203"/>
      <c r="AD370" s="203"/>
      <c r="AE370" s="203"/>
      <c r="AF370" s="204"/>
    </row>
    <row r="371" spans="1:32" ht="18.75" customHeight="1" x14ac:dyDescent="0.15">
      <c r="A371" s="111"/>
      <c r="B371" s="91"/>
      <c r="C371" s="111"/>
      <c r="D371" s="111"/>
      <c r="F371" s="112"/>
      <c r="G371" s="209"/>
      <c r="H371" s="453"/>
      <c r="I371" s="455"/>
      <c r="J371" s="435"/>
      <c r="K371" s="435"/>
      <c r="L371" s="435"/>
      <c r="M371" s="455"/>
      <c r="N371" s="435"/>
      <c r="O371" s="435"/>
      <c r="P371" s="435"/>
      <c r="Q371" s="174"/>
      <c r="R371" s="174"/>
      <c r="S371" s="174"/>
      <c r="T371" s="174"/>
      <c r="U371" s="174"/>
      <c r="V371" s="174"/>
      <c r="W371" s="174"/>
      <c r="X371" s="174"/>
      <c r="Y371" s="174"/>
      <c r="Z371" s="174"/>
      <c r="AA371" s="174"/>
      <c r="AB371" s="174"/>
      <c r="AC371" s="174"/>
      <c r="AD371" s="174"/>
      <c r="AE371" s="174"/>
      <c r="AF371" s="175"/>
    </row>
    <row r="372" spans="1:32" ht="18.75" customHeight="1" x14ac:dyDescent="0.15">
      <c r="A372" s="127"/>
      <c r="B372" s="128"/>
      <c r="C372" s="228"/>
      <c r="D372" s="132"/>
      <c r="E372" s="131"/>
      <c r="F372" s="132"/>
      <c r="G372" s="208"/>
      <c r="H372" s="246" t="s">
        <v>33</v>
      </c>
      <c r="I372" s="188" t="s">
        <v>8</v>
      </c>
      <c r="J372" s="134" t="s">
        <v>22</v>
      </c>
      <c r="K372" s="134"/>
      <c r="L372" s="189" t="s">
        <v>8</v>
      </c>
      <c r="M372" s="134" t="s">
        <v>23</v>
      </c>
      <c r="N372" s="134"/>
      <c r="O372" s="189" t="s">
        <v>8</v>
      </c>
      <c r="P372" s="134" t="s">
        <v>24</v>
      </c>
      <c r="Q372" s="229"/>
      <c r="R372" s="229"/>
      <c r="S372" s="134"/>
      <c r="T372" s="134"/>
      <c r="U372" s="134"/>
      <c r="V372" s="134"/>
      <c r="W372" s="134"/>
      <c r="X372" s="134"/>
      <c r="Y372" s="134"/>
      <c r="Z372" s="134"/>
      <c r="AA372" s="134"/>
      <c r="AB372" s="134"/>
      <c r="AC372" s="134"/>
      <c r="AD372" s="134"/>
      <c r="AE372" s="134"/>
      <c r="AF372" s="135"/>
    </row>
    <row r="373" spans="1:32" ht="19.5" customHeight="1" x14ac:dyDescent="0.15">
      <c r="A373" s="108"/>
      <c r="B373" s="109"/>
      <c r="C373" s="110"/>
      <c r="D373" s="111"/>
      <c r="E373" s="101"/>
      <c r="F373" s="112"/>
      <c r="G373" s="113"/>
      <c r="H373" s="125" t="s">
        <v>19</v>
      </c>
      <c r="I373" s="176" t="s">
        <v>8</v>
      </c>
      <c r="J373" s="119" t="s">
        <v>20</v>
      </c>
      <c r="K373" s="177"/>
      <c r="L373" s="142"/>
      <c r="M373" s="178" t="s">
        <v>8</v>
      </c>
      <c r="N373" s="119" t="s">
        <v>21</v>
      </c>
      <c r="O373" s="178"/>
      <c r="P373" s="119"/>
      <c r="Q373" s="179"/>
      <c r="R373" s="179"/>
      <c r="S373" s="179"/>
      <c r="T373" s="179"/>
      <c r="U373" s="179"/>
      <c r="V373" s="179"/>
      <c r="W373" s="179"/>
      <c r="X373" s="179"/>
      <c r="Y373" s="179"/>
      <c r="Z373" s="179"/>
      <c r="AA373" s="179"/>
      <c r="AB373" s="179"/>
      <c r="AC373" s="179"/>
      <c r="AD373" s="179"/>
      <c r="AE373" s="179"/>
      <c r="AF373" s="221"/>
    </row>
    <row r="374" spans="1:32" ht="19.5" customHeight="1" x14ac:dyDescent="0.15">
      <c r="A374" s="108"/>
      <c r="B374" s="109"/>
      <c r="C374" s="110"/>
      <c r="D374" s="111"/>
      <c r="E374" s="101"/>
      <c r="F374" s="112"/>
      <c r="G374" s="113"/>
      <c r="H374" s="140" t="s">
        <v>47</v>
      </c>
      <c r="I374" s="176" t="s">
        <v>8</v>
      </c>
      <c r="J374" s="119" t="s">
        <v>20</v>
      </c>
      <c r="K374" s="177"/>
      <c r="L374" s="142"/>
      <c r="M374" s="178" t="s">
        <v>8</v>
      </c>
      <c r="N374" s="119" t="s">
        <v>21</v>
      </c>
      <c r="O374" s="178"/>
      <c r="P374" s="119"/>
      <c r="Q374" s="179"/>
      <c r="R374" s="179"/>
      <c r="S374" s="179"/>
      <c r="T374" s="179"/>
      <c r="U374" s="179"/>
      <c r="V374" s="179"/>
      <c r="W374" s="179"/>
      <c r="X374" s="179"/>
      <c r="Y374" s="179"/>
      <c r="Z374" s="179"/>
      <c r="AA374" s="179"/>
      <c r="AB374" s="179"/>
      <c r="AC374" s="179"/>
      <c r="AD374" s="179"/>
      <c r="AE374" s="179"/>
      <c r="AF374" s="221"/>
    </row>
    <row r="375" spans="1:32" ht="18.75" customHeight="1" x14ac:dyDescent="0.15">
      <c r="A375" s="108"/>
      <c r="B375" s="109"/>
      <c r="C375" s="156"/>
      <c r="D375" s="112"/>
      <c r="E375" s="101"/>
      <c r="F375" s="112"/>
      <c r="G375" s="209"/>
      <c r="H375" s="247" t="s">
        <v>44</v>
      </c>
      <c r="I375" s="173" t="s">
        <v>8</v>
      </c>
      <c r="J375" s="122" t="s">
        <v>22</v>
      </c>
      <c r="K375" s="122"/>
      <c r="L375" s="162"/>
      <c r="M375" s="196" t="s">
        <v>8</v>
      </c>
      <c r="N375" s="122" t="s">
        <v>45</v>
      </c>
      <c r="O375" s="122"/>
      <c r="P375" s="162"/>
      <c r="Q375" s="196" t="s">
        <v>8</v>
      </c>
      <c r="R375" s="116" t="s">
        <v>46</v>
      </c>
      <c r="S375" s="116"/>
      <c r="T375" s="116"/>
      <c r="U375" s="116"/>
      <c r="V375" s="122"/>
      <c r="W375" s="122"/>
      <c r="X375" s="122"/>
      <c r="Y375" s="122"/>
      <c r="Z375" s="122"/>
      <c r="AA375" s="122"/>
      <c r="AB375" s="122"/>
      <c r="AC375" s="122"/>
      <c r="AD375" s="122"/>
      <c r="AE375" s="122"/>
      <c r="AF375" s="123"/>
    </row>
    <row r="376" spans="1:32" ht="18.75" customHeight="1" x14ac:dyDescent="0.15">
      <c r="A376" s="108"/>
      <c r="B376" s="109"/>
      <c r="C376" s="156"/>
      <c r="D376" s="112"/>
      <c r="E376" s="101"/>
      <c r="F376" s="112"/>
      <c r="G376" s="209"/>
      <c r="H376" s="140" t="s">
        <v>49</v>
      </c>
      <c r="I376" s="176" t="s">
        <v>8</v>
      </c>
      <c r="J376" s="119" t="s">
        <v>36</v>
      </c>
      <c r="K376" s="177"/>
      <c r="L376" s="143"/>
      <c r="M376" s="178" t="s">
        <v>8</v>
      </c>
      <c r="N376" s="119" t="s">
        <v>37</v>
      </c>
      <c r="O376" s="179"/>
      <c r="P376" s="179"/>
      <c r="Q376" s="179"/>
      <c r="R376" s="119"/>
      <c r="S376" s="119"/>
      <c r="T376" s="119"/>
      <c r="U376" s="119"/>
      <c r="V376" s="119"/>
      <c r="W376" s="119"/>
      <c r="X376" s="119"/>
      <c r="Y376" s="119"/>
      <c r="Z376" s="119"/>
      <c r="AA376" s="119"/>
      <c r="AB376" s="119"/>
      <c r="AC376" s="119"/>
      <c r="AD376" s="119"/>
      <c r="AE376" s="119"/>
      <c r="AF376" s="120"/>
    </row>
    <row r="377" spans="1:32" ht="18.75" customHeight="1" x14ac:dyDescent="0.15">
      <c r="A377" s="108"/>
      <c r="B377" s="109"/>
      <c r="C377" s="156"/>
      <c r="D377" s="112"/>
      <c r="E377" s="101"/>
      <c r="F377" s="112"/>
      <c r="G377" s="209"/>
      <c r="H377" s="452" t="s">
        <v>50</v>
      </c>
      <c r="I377" s="456" t="s">
        <v>8</v>
      </c>
      <c r="J377" s="434" t="s">
        <v>22</v>
      </c>
      <c r="K377" s="434"/>
      <c r="L377" s="454" t="s">
        <v>8</v>
      </c>
      <c r="M377" s="434" t="s">
        <v>26</v>
      </c>
      <c r="N377" s="434"/>
      <c r="O377" s="121"/>
      <c r="P377" s="121"/>
      <c r="Q377" s="121"/>
      <c r="R377" s="121"/>
      <c r="S377" s="121"/>
      <c r="T377" s="121"/>
      <c r="U377" s="121"/>
      <c r="V377" s="121"/>
      <c r="W377" s="121"/>
      <c r="X377" s="121"/>
      <c r="Y377" s="121"/>
      <c r="Z377" s="121"/>
      <c r="AA377" s="121"/>
      <c r="AB377" s="121"/>
      <c r="AC377" s="121"/>
      <c r="AD377" s="121"/>
      <c r="AE377" s="121"/>
      <c r="AF377" s="124"/>
    </row>
    <row r="378" spans="1:32" ht="18.75" customHeight="1" x14ac:dyDescent="0.15">
      <c r="A378" s="108"/>
      <c r="B378" s="109"/>
      <c r="C378" s="156"/>
      <c r="D378" s="112"/>
      <c r="E378" s="101"/>
      <c r="F378" s="112"/>
      <c r="G378" s="209"/>
      <c r="H378" s="453"/>
      <c r="I378" s="457"/>
      <c r="J378" s="435"/>
      <c r="K378" s="435"/>
      <c r="L378" s="455"/>
      <c r="M378" s="435"/>
      <c r="N378" s="435"/>
      <c r="O378" s="122"/>
      <c r="P378" s="122"/>
      <c r="Q378" s="122"/>
      <c r="R378" s="122"/>
      <c r="S378" s="122"/>
      <c r="T378" s="122"/>
      <c r="U378" s="122"/>
      <c r="V378" s="122"/>
      <c r="W378" s="122"/>
      <c r="X378" s="122"/>
      <c r="Y378" s="122"/>
      <c r="Z378" s="122"/>
      <c r="AA378" s="122"/>
      <c r="AB378" s="122"/>
      <c r="AC378" s="122"/>
      <c r="AD378" s="122"/>
      <c r="AE378" s="122"/>
      <c r="AF378" s="123"/>
    </row>
    <row r="379" spans="1:32" ht="18.75" customHeight="1" x14ac:dyDescent="0.15">
      <c r="A379" s="108"/>
      <c r="B379" s="109"/>
      <c r="C379" s="156"/>
      <c r="D379" s="112"/>
      <c r="E379" s="101"/>
      <c r="F379" s="112"/>
      <c r="G379" s="209"/>
      <c r="H379" s="452" t="s">
        <v>51</v>
      </c>
      <c r="I379" s="456" t="s">
        <v>8</v>
      </c>
      <c r="J379" s="434" t="s">
        <v>22</v>
      </c>
      <c r="K379" s="434"/>
      <c r="L379" s="454" t="s">
        <v>8</v>
      </c>
      <c r="M379" s="434" t="s">
        <v>26</v>
      </c>
      <c r="N379" s="434"/>
      <c r="O379" s="121"/>
      <c r="P379" s="121"/>
      <c r="Q379" s="121"/>
      <c r="R379" s="121"/>
      <c r="S379" s="121"/>
      <c r="T379" s="121"/>
      <c r="U379" s="121"/>
      <c r="V379" s="121"/>
      <c r="W379" s="121"/>
      <c r="X379" s="121"/>
      <c r="Y379" s="121"/>
      <c r="Z379" s="121"/>
      <c r="AA379" s="121"/>
      <c r="AB379" s="121"/>
      <c r="AC379" s="121"/>
      <c r="AD379" s="121"/>
      <c r="AE379" s="121"/>
      <c r="AF379" s="124"/>
    </row>
    <row r="380" spans="1:32" ht="18.75" customHeight="1" x14ac:dyDescent="0.15">
      <c r="A380" s="108"/>
      <c r="B380" s="109"/>
      <c r="C380" s="156"/>
      <c r="D380" s="112"/>
      <c r="E380" s="101"/>
      <c r="F380" s="112"/>
      <c r="G380" s="209"/>
      <c r="H380" s="453"/>
      <c r="I380" s="457"/>
      <c r="J380" s="435"/>
      <c r="K380" s="435"/>
      <c r="L380" s="455"/>
      <c r="M380" s="435"/>
      <c r="N380" s="435"/>
      <c r="O380" s="122"/>
      <c r="P380" s="122"/>
      <c r="Q380" s="122"/>
      <c r="R380" s="122"/>
      <c r="S380" s="122"/>
      <c r="T380" s="122"/>
      <c r="U380" s="122"/>
      <c r="V380" s="122"/>
      <c r="W380" s="122"/>
      <c r="X380" s="122"/>
      <c r="Y380" s="122"/>
      <c r="Z380" s="122"/>
      <c r="AA380" s="122"/>
      <c r="AB380" s="122"/>
      <c r="AC380" s="122"/>
      <c r="AD380" s="122"/>
      <c r="AE380" s="122"/>
      <c r="AF380" s="123"/>
    </row>
    <row r="381" spans="1:32" ht="18.75" customHeight="1" x14ac:dyDescent="0.15">
      <c r="A381" s="108"/>
      <c r="B381" s="109"/>
      <c r="C381" s="156"/>
      <c r="D381" s="112"/>
      <c r="E381" s="101"/>
      <c r="F381" s="112"/>
      <c r="G381" s="209"/>
      <c r="H381" s="452" t="s">
        <v>52</v>
      </c>
      <c r="I381" s="456" t="s">
        <v>8</v>
      </c>
      <c r="J381" s="434" t="s">
        <v>22</v>
      </c>
      <c r="K381" s="434"/>
      <c r="L381" s="454" t="s">
        <v>8</v>
      </c>
      <c r="M381" s="434" t="s">
        <v>26</v>
      </c>
      <c r="N381" s="434"/>
      <c r="O381" s="121"/>
      <c r="P381" s="121"/>
      <c r="Q381" s="121"/>
      <c r="R381" s="121"/>
      <c r="S381" s="121"/>
      <c r="T381" s="121"/>
      <c r="U381" s="121"/>
      <c r="V381" s="121"/>
      <c r="W381" s="121"/>
      <c r="X381" s="121"/>
      <c r="Y381" s="121"/>
      <c r="Z381" s="121"/>
      <c r="AA381" s="121"/>
      <c r="AB381" s="121"/>
      <c r="AC381" s="121"/>
      <c r="AD381" s="121"/>
      <c r="AE381" s="121"/>
      <c r="AF381" s="124"/>
    </row>
    <row r="382" spans="1:32" ht="18.75" customHeight="1" x14ac:dyDescent="0.15">
      <c r="A382" s="108"/>
      <c r="B382" s="109"/>
      <c r="C382" s="156"/>
      <c r="D382" s="112"/>
      <c r="E382" s="101"/>
      <c r="F382" s="112"/>
      <c r="G382" s="209"/>
      <c r="H382" s="453"/>
      <c r="I382" s="457"/>
      <c r="J382" s="435"/>
      <c r="K382" s="435"/>
      <c r="L382" s="455"/>
      <c r="M382" s="435"/>
      <c r="N382" s="435"/>
      <c r="O382" s="122"/>
      <c r="P382" s="122"/>
      <c r="Q382" s="122"/>
      <c r="R382" s="122"/>
      <c r="S382" s="122"/>
      <c r="T382" s="122"/>
      <c r="U382" s="122"/>
      <c r="V382" s="122"/>
      <c r="W382" s="122"/>
      <c r="X382" s="122"/>
      <c r="Y382" s="122"/>
      <c r="Z382" s="122"/>
      <c r="AA382" s="122"/>
      <c r="AB382" s="122"/>
      <c r="AC382" s="122"/>
      <c r="AD382" s="122"/>
      <c r="AE382" s="122"/>
      <c r="AF382" s="123"/>
    </row>
    <row r="383" spans="1:32" ht="18.75" customHeight="1" x14ac:dyDescent="0.15">
      <c r="A383" s="108"/>
      <c r="B383" s="109"/>
      <c r="C383" s="156"/>
      <c r="D383" s="112"/>
      <c r="E383" s="101"/>
      <c r="F383" s="112"/>
      <c r="G383" s="209"/>
      <c r="H383" s="452" t="s">
        <v>53</v>
      </c>
      <c r="I383" s="456" t="s">
        <v>8</v>
      </c>
      <c r="J383" s="434" t="s">
        <v>22</v>
      </c>
      <c r="K383" s="434"/>
      <c r="L383" s="454" t="s">
        <v>8</v>
      </c>
      <c r="M383" s="434" t="s">
        <v>26</v>
      </c>
      <c r="N383" s="434"/>
      <c r="O383" s="121"/>
      <c r="P383" s="121"/>
      <c r="Q383" s="121"/>
      <c r="R383" s="121"/>
      <c r="S383" s="121"/>
      <c r="T383" s="121"/>
      <c r="U383" s="121"/>
      <c r="V383" s="121"/>
      <c r="W383" s="121"/>
      <c r="X383" s="121"/>
      <c r="Y383" s="121"/>
      <c r="Z383" s="121"/>
      <c r="AA383" s="121"/>
      <c r="AB383" s="121"/>
      <c r="AC383" s="121"/>
      <c r="AD383" s="121"/>
      <c r="AE383" s="121"/>
      <c r="AF383" s="124"/>
    </row>
    <row r="384" spans="1:32" ht="18.75" customHeight="1" x14ac:dyDescent="0.15">
      <c r="A384" s="108"/>
      <c r="B384" s="109"/>
      <c r="C384" s="156"/>
      <c r="D384" s="112"/>
      <c r="E384" s="101"/>
      <c r="F384" s="112"/>
      <c r="G384" s="209"/>
      <c r="H384" s="453"/>
      <c r="I384" s="457"/>
      <c r="J384" s="435"/>
      <c r="K384" s="435"/>
      <c r="L384" s="455"/>
      <c r="M384" s="435"/>
      <c r="N384" s="435"/>
      <c r="O384" s="122"/>
      <c r="P384" s="122"/>
      <c r="Q384" s="122"/>
      <c r="R384" s="122"/>
      <c r="S384" s="122"/>
      <c r="T384" s="122"/>
      <c r="U384" s="122"/>
      <c r="V384" s="122"/>
      <c r="W384" s="122"/>
      <c r="X384" s="122"/>
      <c r="Y384" s="122"/>
      <c r="Z384" s="122"/>
      <c r="AA384" s="122"/>
      <c r="AB384" s="122"/>
      <c r="AC384" s="122"/>
      <c r="AD384" s="122"/>
      <c r="AE384" s="122"/>
      <c r="AF384" s="123"/>
    </row>
    <row r="385" spans="1:32" ht="18.75" customHeight="1" x14ac:dyDescent="0.15">
      <c r="A385" s="168" t="s">
        <v>8</v>
      </c>
      <c r="B385" s="109">
        <v>78</v>
      </c>
      <c r="C385" s="156" t="s">
        <v>226</v>
      </c>
      <c r="D385" s="168" t="s">
        <v>8</v>
      </c>
      <c r="E385" s="101" t="s">
        <v>227</v>
      </c>
      <c r="F385" s="112"/>
      <c r="G385" s="209"/>
      <c r="H385" s="140" t="s">
        <v>72</v>
      </c>
      <c r="I385" s="176" t="s">
        <v>8</v>
      </c>
      <c r="J385" s="119" t="s">
        <v>22</v>
      </c>
      <c r="K385" s="177"/>
      <c r="L385" s="178" t="s">
        <v>8</v>
      </c>
      <c r="M385" s="119" t="s">
        <v>26</v>
      </c>
      <c r="N385" s="143"/>
      <c r="O385" s="119"/>
      <c r="P385" s="119"/>
      <c r="Q385" s="119"/>
      <c r="R385" s="119"/>
      <c r="S385" s="119"/>
      <c r="T385" s="119"/>
      <c r="U385" s="119"/>
      <c r="V385" s="119"/>
      <c r="W385" s="119"/>
      <c r="X385" s="119"/>
      <c r="Y385" s="119"/>
      <c r="Z385" s="119"/>
      <c r="AA385" s="119"/>
      <c r="AB385" s="119"/>
      <c r="AC385" s="119"/>
      <c r="AD385" s="119"/>
      <c r="AE385" s="119"/>
      <c r="AF385" s="120"/>
    </row>
    <row r="386" spans="1:32" ht="18.75" customHeight="1" x14ac:dyDescent="0.15">
      <c r="A386" s="108"/>
      <c r="B386" s="109"/>
      <c r="C386" s="156"/>
      <c r="D386" s="112"/>
      <c r="E386" s="101"/>
      <c r="F386" s="112"/>
      <c r="G386" s="209"/>
      <c r="H386" s="126" t="s">
        <v>55</v>
      </c>
      <c r="I386" s="176" t="s">
        <v>8</v>
      </c>
      <c r="J386" s="119" t="s">
        <v>22</v>
      </c>
      <c r="K386" s="119"/>
      <c r="L386" s="178" t="s">
        <v>8</v>
      </c>
      <c r="M386" s="119" t="s">
        <v>23</v>
      </c>
      <c r="N386" s="119"/>
      <c r="O386" s="178" t="s">
        <v>8</v>
      </c>
      <c r="P386" s="119" t="s">
        <v>24</v>
      </c>
      <c r="Q386" s="143"/>
      <c r="R386" s="143"/>
      <c r="S386" s="206"/>
      <c r="T386" s="206"/>
      <c r="U386" s="206"/>
      <c r="V386" s="206"/>
      <c r="W386" s="206"/>
      <c r="X386" s="206"/>
      <c r="Y386" s="206"/>
      <c r="Z386" s="206"/>
      <c r="AA386" s="206"/>
      <c r="AB386" s="206"/>
      <c r="AC386" s="206"/>
      <c r="AD386" s="206"/>
      <c r="AE386" s="206"/>
      <c r="AF386" s="248"/>
    </row>
    <row r="387" spans="1:32" ht="18.75" customHeight="1" x14ac:dyDescent="0.15">
      <c r="A387" s="108"/>
      <c r="B387" s="109"/>
      <c r="C387" s="156"/>
      <c r="D387" s="112"/>
      <c r="E387" s="101"/>
      <c r="F387" s="112"/>
      <c r="G387" s="209"/>
      <c r="H387" s="126" t="s">
        <v>66</v>
      </c>
      <c r="I387" s="176" t="s">
        <v>8</v>
      </c>
      <c r="J387" s="119" t="s">
        <v>22</v>
      </c>
      <c r="K387" s="177"/>
      <c r="L387" s="178" t="s">
        <v>8</v>
      </c>
      <c r="M387" s="119" t="s">
        <v>26</v>
      </c>
      <c r="N387" s="143"/>
      <c r="O387" s="119"/>
      <c r="P387" s="119"/>
      <c r="Q387" s="119"/>
      <c r="R387" s="119"/>
      <c r="S387" s="119"/>
      <c r="T387" s="119"/>
      <c r="U387" s="119"/>
      <c r="V387" s="119"/>
      <c r="W387" s="119"/>
      <c r="X387" s="119"/>
      <c r="Y387" s="119"/>
      <c r="Z387" s="119"/>
      <c r="AA387" s="119"/>
      <c r="AB387" s="119"/>
      <c r="AC387" s="119"/>
      <c r="AD387" s="119"/>
      <c r="AE387" s="119"/>
      <c r="AF387" s="120"/>
    </row>
    <row r="388" spans="1:32" ht="18.75" customHeight="1" x14ac:dyDescent="0.15">
      <c r="A388" s="108"/>
      <c r="B388" s="109"/>
      <c r="C388" s="156"/>
      <c r="D388" s="112"/>
      <c r="E388" s="101"/>
      <c r="F388" s="112"/>
      <c r="G388" s="209"/>
      <c r="H388" s="126" t="s">
        <v>73</v>
      </c>
      <c r="I388" s="176" t="s">
        <v>8</v>
      </c>
      <c r="J388" s="119" t="s">
        <v>22</v>
      </c>
      <c r="K388" s="119"/>
      <c r="L388" s="178" t="s">
        <v>8</v>
      </c>
      <c r="M388" s="119" t="s">
        <v>38</v>
      </c>
      <c r="N388" s="119"/>
      <c r="O388" s="178" t="s">
        <v>8</v>
      </c>
      <c r="P388" s="119" t="s">
        <v>39</v>
      </c>
      <c r="Q388" s="143"/>
      <c r="R388" s="143"/>
      <c r="S388" s="143"/>
      <c r="T388" s="119"/>
      <c r="U388" s="119"/>
      <c r="V388" s="119"/>
      <c r="W388" s="119"/>
      <c r="X388" s="119"/>
      <c r="Y388" s="119"/>
      <c r="Z388" s="119"/>
      <c r="AA388" s="119"/>
      <c r="AB388" s="119"/>
      <c r="AC388" s="119"/>
      <c r="AD388" s="119"/>
      <c r="AE388" s="119"/>
      <c r="AF388" s="120"/>
    </row>
    <row r="389" spans="1:32" ht="18.75" customHeight="1" x14ac:dyDescent="0.15">
      <c r="A389" s="108"/>
      <c r="B389" s="109"/>
      <c r="C389" s="156"/>
      <c r="D389" s="112"/>
      <c r="E389" s="101"/>
      <c r="F389" s="112"/>
      <c r="G389" s="209"/>
      <c r="H389" s="126" t="s">
        <v>115</v>
      </c>
      <c r="I389" s="176" t="s">
        <v>8</v>
      </c>
      <c r="J389" s="119" t="s">
        <v>22</v>
      </c>
      <c r="K389" s="119"/>
      <c r="L389" s="178" t="s">
        <v>8</v>
      </c>
      <c r="M389" s="119" t="s">
        <v>56</v>
      </c>
      <c r="N389" s="119"/>
      <c r="O389" s="119"/>
      <c r="P389" s="178" t="s">
        <v>8</v>
      </c>
      <c r="Q389" s="119" t="s">
        <v>57</v>
      </c>
      <c r="R389" s="119"/>
      <c r="S389" s="119"/>
      <c r="T389" s="119"/>
      <c r="U389" s="119"/>
      <c r="V389" s="119"/>
      <c r="W389" s="119"/>
      <c r="X389" s="119"/>
      <c r="Y389" s="119"/>
      <c r="Z389" s="119"/>
      <c r="AA389" s="119"/>
      <c r="AB389" s="119"/>
      <c r="AC389" s="119"/>
      <c r="AD389" s="119"/>
      <c r="AE389" s="119"/>
      <c r="AF389" s="120"/>
    </row>
    <row r="390" spans="1:32" ht="18.75" customHeight="1" x14ac:dyDescent="0.15">
      <c r="A390" s="108"/>
      <c r="B390" s="109"/>
      <c r="C390" s="156"/>
      <c r="D390" s="112"/>
      <c r="E390" s="101"/>
      <c r="F390" s="112"/>
      <c r="G390" s="209"/>
      <c r="H390" s="244" t="s">
        <v>116</v>
      </c>
      <c r="I390" s="176" t="s">
        <v>8</v>
      </c>
      <c r="J390" s="119" t="s">
        <v>22</v>
      </c>
      <c r="K390" s="177"/>
      <c r="L390" s="178" t="s">
        <v>8</v>
      </c>
      <c r="M390" s="119" t="s">
        <v>26</v>
      </c>
      <c r="N390" s="143"/>
      <c r="O390" s="119"/>
      <c r="P390" s="119"/>
      <c r="Q390" s="119"/>
      <c r="R390" s="119"/>
      <c r="S390" s="119"/>
      <c r="T390" s="119"/>
      <c r="U390" s="119"/>
      <c r="V390" s="119"/>
      <c r="W390" s="119"/>
      <c r="X390" s="119"/>
      <c r="Y390" s="119"/>
      <c r="Z390" s="119"/>
      <c r="AA390" s="119"/>
      <c r="AB390" s="119"/>
      <c r="AC390" s="119"/>
      <c r="AD390" s="119"/>
      <c r="AE390" s="119"/>
      <c r="AF390" s="120"/>
    </row>
    <row r="391" spans="1:32" ht="18.75" customHeight="1" x14ac:dyDescent="0.15">
      <c r="A391" s="108"/>
      <c r="B391" s="109"/>
      <c r="C391" s="156"/>
      <c r="D391" s="112"/>
      <c r="E391" s="101"/>
      <c r="F391" s="112"/>
      <c r="G391" s="209"/>
      <c r="H391" s="140" t="s">
        <v>58</v>
      </c>
      <c r="I391" s="176" t="s">
        <v>8</v>
      </c>
      <c r="J391" s="119" t="s">
        <v>22</v>
      </c>
      <c r="K391" s="177"/>
      <c r="L391" s="178" t="s">
        <v>8</v>
      </c>
      <c r="M391" s="119" t="s">
        <v>26</v>
      </c>
      <c r="N391" s="143"/>
      <c r="O391" s="119"/>
      <c r="P391" s="119"/>
      <c r="Q391" s="119"/>
      <c r="R391" s="119"/>
      <c r="S391" s="119"/>
      <c r="T391" s="119"/>
      <c r="U391" s="119"/>
      <c r="V391" s="119"/>
      <c r="W391" s="119"/>
      <c r="X391" s="119"/>
      <c r="Y391" s="119"/>
      <c r="Z391" s="119"/>
      <c r="AA391" s="119"/>
      <c r="AB391" s="119"/>
      <c r="AC391" s="119"/>
      <c r="AD391" s="119"/>
      <c r="AE391" s="119"/>
      <c r="AF391" s="120"/>
    </row>
    <row r="392" spans="1:32" ht="18.75" customHeight="1" x14ac:dyDescent="0.15">
      <c r="A392" s="108"/>
      <c r="B392" s="109"/>
      <c r="C392" s="156"/>
      <c r="D392" s="112"/>
      <c r="E392" s="101"/>
      <c r="F392" s="112"/>
      <c r="G392" s="209"/>
      <c r="H392" s="140" t="s">
        <v>59</v>
      </c>
      <c r="I392" s="176" t="s">
        <v>8</v>
      </c>
      <c r="J392" s="119" t="s">
        <v>22</v>
      </c>
      <c r="K392" s="177"/>
      <c r="L392" s="178" t="s">
        <v>8</v>
      </c>
      <c r="M392" s="119" t="s">
        <v>26</v>
      </c>
      <c r="N392" s="143"/>
      <c r="O392" s="119"/>
      <c r="P392" s="119"/>
      <c r="Q392" s="119"/>
      <c r="R392" s="119"/>
      <c r="S392" s="119"/>
      <c r="T392" s="119"/>
      <c r="U392" s="119"/>
      <c r="V392" s="119"/>
      <c r="W392" s="119"/>
      <c r="X392" s="119"/>
      <c r="Y392" s="119"/>
      <c r="Z392" s="119"/>
      <c r="AA392" s="119"/>
      <c r="AB392" s="119"/>
      <c r="AC392" s="119"/>
      <c r="AD392" s="119"/>
      <c r="AE392" s="119"/>
      <c r="AF392" s="120"/>
    </row>
    <row r="393" spans="1:32" ht="18.75" customHeight="1" x14ac:dyDescent="0.15">
      <c r="A393" s="108"/>
      <c r="B393" s="109"/>
      <c r="C393" s="156"/>
      <c r="D393" s="112"/>
      <c r="E393" s="101"/>
      <c r="F393" s="112"/>
      <c r="G393" s="209"/>
      <c r="H393" s="100" t="s">
        <v>60</v>
      </c>
      <c r="I393" s="176" t="s">
        <v>8</v>
      </c>
      <c r="J393" s="119" t="s">
        <v>22</v>
      </c>
      <c r="K393" s="177"/>
      <c r="L393" s="178" t="s">
        <v>8</v>
      </c>
      <c r="M393" s="119" t="s">
        <v>26</v>
      </c>
      <c r="N393" s="143"/>
      <c r="O393" s="119"/>
      <c r="P393" s="119"/>
      <c r="Q393" s="119"/>
      <c r="R393" s="119"/>
      <c r="S393" s="119"/>
      <c r="T393" s="119"/>
      <c r="U393" s="119"/>
      <c r="V393" s="119"/>
      <c r="W393" s="119"/>
      <c r="X393" s="119"/>
      <c r="Y393" s="119"/>
      <c r="Z393" s="119"/>
      <c r="AA393" s="119"/>
      <c r="AB393" s="119"/>
      <c r="AC393" s="119"/>
      <c r="AD393" s="119"/>
      <c r="AE393" s="119"/>
      <c r="AF393" s="120"/>
    </row>
    <row r="394" spans="1:32" ht="18.75" customHeight="1" x14ac:dyDescent="0.15">
      <c r="A394" s="108"/>
      <c r="B394" s="291"/>
      <c r="C394" s="285"/>
      <c r="D394" s="112"/>
      <c r="E394" s="101"/>
      <c r="F394" s="112"/>
      <c r="G394" s="209"/>
      <c r="H394" s="126" t="s">
        <v>61</v>
      </c>
      <c r="I394" s="176" t="s">
        <v>8</v>
      </c>
      <c r="J394" s="119" t="s">
        <v>22</v>
      </c>
      <c r="K394" s="177"/>
      <c r="L394" s="178" t="s">
        <v>8</v>
      </c>
      <c r="M394" s="119" t="s">
        <v>26</v>
      </c>
      <c r="N394" s="287"/>
      <c r="O394" s="119"/>
      <c r="P394" s="119"/>
      <c r="Q394" s="119"/>
      <c r="R394" s="119"/>
      <c r="S394" s="119"/>
      <c r="T394" s="119"/>
      <c r="U394" s="119"/>
      <c r="V394" s="119"/>
      <c r="W394" s="119"/>
      <c r="X394" s="119"/>
      <c r="Y394" s="119"/>
      <c r="Z394" s="119"/>
      <c r="AA394" s="119"/>
      <c r="AB394" s="119"/>
      <c r="AC394" s="119"/>
      <c r="AD394" s="119"/>
      <c r="AE394" s="119"/>
      <c r="AF394" s="120"/>
    </row>
    <row r="395" spans="1:32" ht="18.75" customHeight="1" x14ac:dyDescent="0.15">
      <c r="A395" s="127"/>
      <c r="B395" s="283"/>
      <c r="C395" s="277"/>
      <c r="D395" s="132"/>
      <c r="E395" s="131"/>
      <c r="F395" s="132"/>
      <c r="G395" s="208"/>
      <c r="H395" s="237" t="s">
        <v>62</v>
      </c>
      <c r="I395" s="188" t="s">
        <v>8</v>
      </c>
      <c r="J395" s="134" t="s">
        <v>22</v>
      </c>
      <c r="K395" s="210"/>
      <c r="L395" s="189" t="s">
        <v>8</v>
      </c>
      <c r="M395" s="134" t="s">
        <v>26</v>
      </c>
      <c r="N395" s="292"/>
      <c r="O395" s="134"/>
      <c r="P395" s="134"/>
      <c r="Q395" s="134"/>
      <c r="R395" s="134"/>
      <c r="S395" s="134"/>
      <c r="T395" s="134"/>
      <c r="U395" s="134"/>
      <c r="V395" s="134"/>
      <c r="W395" s="134"/>
      <c r="X395" s="134"/>
      <c r="Y395" s="134"/>
      <c r="Z395" s="134"/>
      <c r="AA395" s="134"/>
      <c r="AB395" s="134"/>
      <c r="AC395" s="134"/>
      <c r="AD395" s="134"/>
      <c r="AE395" s="134"/>
      <c r="AF395" s="135"/>
    </row>
    <row r="396" spans="1:32" s="267" customFormat="1" ht="18.75" customHeight="1" x14ac:dyDescent="0.15">
      <c r="A396" s="321"/>
      <c r="B396" s="320"/>
      <c r="C396" s="89"/>
      <c r="D396" s="88"/>
      <c r="E396" s="89"/>
      <c r="F396" s="293"/>
      <c r="G396" s="271"/>
      <c r="H396" s="322" t="s">
        <v>44</v>
      </c>
      <c r="I396" s="272" t="s">
        <v>8</v>
      </c>
      <c r="J396" s="273" t="s">
        <v>22</v>
      </c>
      <c r="K396" s="273"/>
      <c r="L396" s="294"/>
      <c r="M396" s="274" t="s">
        <v>8</v>
      </c>
      <c r="N396" s="273" t="s">
        <v>45</v>
      </c>
      <c r="O396" s="273"/>
      <c r="P396" s="294"/>
      <c r="Q396" s="274" t="s">
        <v>8</v>
      </c>
      <c r="R396" s="295" t="s">
        <v>46</v>
      </c>
      <c r="S396" s="295"/>
      <c r="T396" s="295"/>
      <c r="U396" s="295"/>
      <c r="V396" s="273"/>
      <c r="W396" s="273"/>
      <c r="X396" s="273"/>
      <c r="Y396" s="273"/>
      <c r="Z396" s="273"/>
      <c r="AA396" s="273"/>
      <c r="AB396" s="273"/>
      <c r="AC396" s="273"/>
      <c r="AD396" s="273"/>
      <c r="AE396" s="273"/>
      <c r="AF396" s="323"/>
    </row>
    <row r="397" spans="1:32" ht="18.75" customHeight="1" x14ac:dyDescent="0.15">
      <c r="A397" s="108"/>
      <c r="B397" s="316"/>
      <c r="C397" s="251"/>
      <c r="D397" s="268"/>
      <c r="E397" s="101"/>
      <c r="F397" s="264"/>
      <c r="G397" s="113"/>
      <c r="H397" s="205" t="s">
        <v>19</v>
      </c>
      <c r="I397" s="191" t="s">
        <v>8</v>
      </c>
      <c r="J397" s="141" t="s">
        <v>20</v>
      </c>
      <c r="K397" s="192"/>
      <c r="L397" s="153"/>
      <c r="M397" s="193" t="s">
        <v>8</v>
      </c>
      <c r="N397" s="141" t="s">
        <v>21</v>
      </c>
      <c r="O397" s="193"/>
      <c r="P397" s="141"/>
      <c r="Q397" s="194"/>
      <c r="R397" s="194"/>
      <c r="S397" s="194"/>
      <c r="T397" s="194"/>
      <c r="U397" s="194"/>
      <c r="V397" s="194"/>
      <c r="W397" s="194"/>
      <c r="X397" s="194"/>
      <c r="Y397" s="194"/>
      <c r="Z397" s="194"/>
      <c r="AA397" s="194"/>
      <c r="AB397" s="194"/>
      <c r="AC397" s="194"/>
      <c r="AD397" s="194"/>
      <c r="AE397" s="194"/>
      <c r="AF397" s="245"/>
    </row>
    <row r="398" spans="1:32" ht="19.5" customHeight="1" x14ac:dyDescent="0.15">
      <c r="A398" s="108"/>
      <c r="B398" s="316"/>
      <c r="C398" s="110"/>
      <c r="D398" s="268"/>
      <c r="E398" s="101"/>
      <c r="F398" s="112"/>
      <c r="G398" s="113"/>
      <c r="H398" s="125" t="s">
        <v>47</v>
      </c>
      <c r="I398" s="176" t="s">
        <v>8</v>
      </c>
      <c r="J398" s="119" t="s">
        <v>20</v>
      </c>
      <c r="K398" s="177"/>
      <c r="L398" s="142"/>
      <c r="M398" s="178" t="s">
        <v>8</v>
      </c>
      <c r="N398" s="119" t="s">
        <v>21</v>
      </c>
      <c r="O398" s="178"/>
      <c r="P398" s="119"/>
      <c r="Q398" s="179"/>
      <c r="R398" s="179"/>
      <c r="S398" s="179"/>
      <c r="T398" s="179"/>
      <c r="U398" s="179"/>
      <c r="V398" s="179"/>
      <c r="W398" s="179"/>
      <c r="X398" s="179"/>
      <c r="Y398" s="179"/>
      <c r="Z398" s="179"/>
      <c r="AA398" s="179"/>
      <c r="AB398" s="179"/>
      <c r="AC398" s="179"/>
      <c r="AD398" s="179"/>
      <c r="AE398" s="179"/>
      <c r="AF398" s="221"/>
    </row>
    <row r="399" spans="1:32" ht="18.75" customHeight="1" x14ac:dyDescent="0.15">
      <c r="A399" s="108"/>
      <c r="B399" s="316"/>
      <c r="C399" s="285"/>
      <c r="D399" s="164"/>
      <c r="E399" s="101"/>
      <c r="F399" s="112"/>
      <c r="G399" s="209"/>
      <c r="H399" s="243" t="s">
        <v>44</v>
      </c>
      <c r="I399" s="281" t="s">
        <v>8</v>
      </c>
      <c r="J399" s="122" t="s">
        <v>22</v>
      </c>
      <c r="K399" s="122"/>
      <c r="L399" s="162"/>
      <c r="M399" s="279" t="s">
        <v>8</v>
      </c>
      <c r="N399" s="122" t="s">
        <v>45</v>
      </c>
      <c r="O399" s="122"/>
      <c r="P399" s="162"/>
      <c r="Q399" s="279" t="s">
        <v>8</v>
      </c>
      <c r="R399" s="275" t="s">
        <v>46</v>
      </c>
      <c r="S399" s="275"/>
      <c r="T399" s="275"/>
      <c r="U399" s="275"/>
      <c r="V399" s="122"/>
      <c r="W399" s="122"/>
      <c r="X399" s="122"/>
      <c r="Y399" s="122"/>
      <c r="Z399" s="122"/>
      <c r="AA399" s="122"/>
      <c r="AB399" s="122"/>
      <c r="AC399" s="122"/>
      <c r="AD399" s="122"/>
      <c r="AE399" s="122"/>
      <c r="AF399" s="123"/>
    </row>
    <row r="400" spans="1:32" ht="18.75" customHeight="1" x14ac:dyDescent="0.15">
      <c r="A400" s="108"/>
      <c r="B400" s="316"/>
      <c r="C400" s="156"/>
      <c r="D400" s="164"/>
      <c r="E400" s="101"/>
      <c r="F400" s="112"/>
      <c r="G400" s="209"/>
      <c r="H400" s="244" t="s">
        <v>49</v>
      </c>
      <c r="I400" s="176" t="s">
        <v>8</v>
      </c>
      <c r="J400" s="119" t="s">
        <v>36</v>
      </c>
      <c r="K400" s="177"/>
      <c r="L400" s="143"/>
      <c r="M400" s="178" t="s">
        <v>8</v>
      </c>
      <c r="N400" s="119" t="s">
        <v>37</v>
      </c>
      <c r="O400" s="179"/>
      <c r="P400" s="179"/>
      <c r="Q400" s="179"/>
      <c r="R400" s="119"/>
      <c r="S400" s="119"/>
      <c r="T400" s="119"/>
      <c r="U400" s="119"/>
      <c r="V400" s="119"/>
      <c r="W400" s="119"/>
      <c r="X400" s="119"/>
      <c r="Y400" s="119"/>
      <c r="Z400" s="119"/>
      <c r="AA400" s="119"/>
      <c r="AB400" s="119"/>
      <c r="AC400" s="119"/>
      <c r="AD400" s="119"/>
      <c r="AE400" s="119"/>
      <c r="AF400" s="120"/>
    </row>
    <row r="401" spans="1:32" ht="18.75" customHeight="1" x14ac:dyDescent="0.15">
      <c r="A401" s="108"/>
      <c r="B401" s="316"/>
      <c r="C401" s="156"/>
      <c r="D401" s="164"/>
      <c r="E401" s="101"/>
      <c r="F401" s="112"/>
      <c r="G401" s="209"/>
      <c r="H401" s="126" t="s">
        <v>55</v>
      </c>
      <c r="I401" s="176" t="s">
        <v>8</v>
      </c>
      <c r="J401" s="119" t="s">
        <v>22</v>
      </c>
      <c r="K401" s="119"/>
      <c r="L401" s="178" t="s">
        <v>8</v>
      </c>
      <c r="M401" s="119" t="s">
        <v>23</v>
      </c>
      <c r="N401" s="119"/>
      <c r="O401" s="178" t="s">
        <v>8</v>
      </c>
      <c r="P401" s="119" t="s">
        <v>24</v>
      </c>
      <c r="Q401" s="143"/>
      <c r="R401" s="143"/>
      <c r="S401" s="206"/>
      <c r="T401" s="206"/>
      <c r="U401" s="206"/>
      <c r="V401" s="206"/>
      <c r="W401" s="206"/>
      <c r="X401" s="206"/>
      <c r="Y401" s="206"/>
      <c r="Z401" s="206"/>
      <c r="AA401" s="206"/>
      <c r="AB401" s="206"/>
      <c r="AC401" s="206"/>
      <c r="AD401" s="206"/>
      <c r="AE401" s="206"/>
      <c r="AF401" s="248"/>
    </row>
    <row r="402" spans="1:32" ht="18.75" customHeight="1" x14ac:dyDescent="0.15">
      <c r="A402" s="108"/>
      <c r="B402" s="316"/>
      <c r="C402" s="156"/>
      <c r="D402" s="164"/>
      <c r="E402" s="101"/>
      <c r="F402" s="112"/>
      <c r="G402" s="209"/>
      <c r="H402" s="126" t="s">
        <v>73</v>
      </c>
      <c r="I402" s="176" t="s">
        <v>8</v>
      </c>
      <c r="J402" s="119" t="s">
        <v>22</v>
      </c>
      <c r="K402" s="119"/>
      <c r="L402" s="178" t="s">
        <v>8</v>
      </c>
      <c r="M402" s="119" t="s">
        <v>38</v>
      </c>
      <c r="N402" s="119"/>
      <c r="O402" s="178" t="s">
        <v>8</v>
      </c>
      <c r="P402" s="119" t="s">
        <v>39</v>
      </c>
      <c r="Q402" s="143"/>
      <c r="R402" s="143"/>
      <c r="S402" s="143"/>
      <c r="T402" s="119"/>
      <c r="U402" s="119"/>
      <c r="V402" s="119"/>
      <c r="W402" s="119"/>
      <c r="X402" s="119"/>
      <c r="Y402" s="119"/>
      <c r="Z402" s="119"/>
      <c r="AA402" s="119"/>
      <c r="AB402" s="119"/>
      <c r="AC402" s="119"/>
      <c r="AD402" s="119"/>
      <c r="AE402" s="119"/>
      <c r="AF402" s="120"/>
    </row>
    <row r="403" spans="1:32" ht="18.75" customHeight="1" x14ac:dyDescent="0.15">
      <c r="A403" s="317" t="s">
        <v>8</v>
      </c>
      <c r="B403" s="316">
        <v>72</v>
      </c>
      <c r="C403" s="156" t="s">
        <v>160</v>
      </c>
      <c r="D403" s="168" t="s">
        <v>8</v>
      </c>
      <c r="E403" s="101" t="s">
        <v>74</v>
      </c>
      <c r="F403" s="112"/>
      <c r="G403" s="209"/>
      <c r="H403" s="126" t="s">
        <v>86</v>
      </c>
      <c r="I403" s="176" t="s">
        <v>8</v>
      </c>
      <c r="J403" s="119" t="s">
        <v>22</v>
      </c>
      <c r="K403" s="177"/>
      <c r="L403" s="178" t="s">
        <v>8</v>
      </c>
      <c r="M403" s="119" t="s">
        <v>26</v>
      </c>
      <c r="N403" s="143"/>
      <c r="O403" s="119"/>
      <c r="P403" s="119"/>
      <c r="Q403" s="119"/>
      <c r="R403" s="119"/>
      <c r="S403" s="119"/>
      <c r="T403" s="119"/>
      <c r="U403" s="119"/>
      <c r="V403" s="119"/>
      <c r="W403" s="119"/>
      <c r="X403" s="119"/>
      <c r="Y403" s="119"/>
      <c r="Z403" s="119"/>
      <c r="AA403" s="119"/>
      <c r="AB403" s="119"/>
      <c r="AC403" s="119"/>
      <c r="AD403" s="119"/>
      <c r="AE403" s="119"/>
      <c r="AF403" s="120"/>
    </row>
    <row r="404" spans="1:32" ht="18.75" customHeight="1" x14ac:dyDescent="0.15">
      <c r="A404" s="108"/>
      <c r="B404" s="316"/>
      <c r="C404" s="156"/>
      <c r="D404" s="168" t="s">
        <v>8</v>
      </c>
      <c r="E404" s="101" t="s">
        <v>161</v>
      </c>
      <c r="F404" s="112"/>
      <c r="G404" s="209"/>
      <c r="H404" s="244" t="s">
        <v>116</v>
      </c>
      <c r="I404" s="176" t="s">
        <v>8</v>
      </c>
      <c r="J404" s="119" t="s">
        <v>22</v>
      </c>
      <c r="K404" s="177"/>
      <c r="L404" s="178" t="s">
        <v>8</v>
      </c>
      <c r="M404" s="119" t="s">
        <v>26</v>
      </c>
      <c r="N404" s="143"/>
      <c r="O404" s="119"/>
      <c r="P404" s="119"/>
      <c r="Q404" s="119"/>
      <c r="R404" s="119"/>
      <c r="S404" s="119"/>
      <c r="T404" s="119"/>
      <c r="U404" s="119"/>
      <c r="V404" s="119"/>
      <c r="W404" s="119"/>
      <c r="X404" s="119"/>
      <c r="Y404" s="119"/>
      <c r="Z404" s="119"/>
      <c r="AA404" s="119"/>
      <c r="AB404" s="119"/>
      <c r="AC404" s="119"/>
      <c r="AD404" s="119"/>
      <c r="AE404" s="119"/>
      <c r="AF404" s="120"/>
    </row>
    <row r="405" spans="1:32" ht="18.75" customHeight="1" x14ac:dyDescent="0.15">
      <c r="A405" s="108"/>
      <c r="B405" s="316"/>
      <c r="C405" s="156"/>
      <c r="D405" s="168" t="s">
        <v>8</v>
      </c>
      <c r="E405" s="101" t="s">
        <v>162</v>
      </c>
      <c r="F405" s="112"/>
      <c r="G405" s="209"/>
      <c r="H405" s="244" t="s">
        <v>125</v>
      </c>
      <c r="I405" s="176" t="s">
        <v>8</v>
      </c>
      <c r="J405" s="119" t="s">
        <v>22</v>
      </c>
      <c r="K405" s="177"/>
      <c r="L405" s="178" t="s">
        <v>8</v>
      </c>
      <c r="M405" s="119" t="s">
        <v>26</v>
      </c>
      <c r="N405" s="143"/>
      <c r="O405" s="119"/>
      <c r="P405" s="119"/>
      <c r="Q405" s="119"/>
      <c r="R405" s="119"/>
      <c r="S405" s="119"/>
      <c r="T405" s="119"/>
      <c r="U405" s="119"/>
      <c r="V405" s="119"/>
      <c r="W405" s="119"/>
      <c r="X405" s="119"/>
      <c r="Y405" s="119"/>
      <c r="Z405" s="119"/>
      <c r="AA405" s="119"/>
      <c r="AB405" s="119"/>
      <c r="AC405" s="119"/>
      <c r="AD405" s="119"/>
      <c r="AE405" s="119"/>
      <c r="AF405" s="120"/>
    </row>
    <row r="406" spans="1:32" ht="18.75" customHeight="1" x14ac:dyDescent="0.15">
      <c r="A406" s="108"/>
      <c r="B406" s="316"/>
      <c r="C406" s="156"/>
      <c r="D406" s="164"/>
      <c r="E406" s="101"/>
      <c r="F406" s="112"/>
      <c r="G406" s="209"/>
      <c r="H406" s="100" t="s">
        <v>60</v>
      </c>
      <c r="I406" s="176" t="s">
        <v>8</v>
      </c>
      <c r="J406" s="119" t="s">
        <v>22</v>
      </c>
      <c r="K406" s="177"/>
      <c r="L406" s="178" t="s">
        <v>8</v>
      </c>
      <c r="M406" s="119" t="s">
        <v>26</v>
      </c>
      <c r="N406" s="143"/>
      <c r="O406" s="119"/>
      <c r="P406" s="119"/>
      <c r="Q406" s="119"/>
      <c r="R406" s="119"/>
      <c r="S406" s="119"/>
      <c r="T406" s="119"/>
      <c r="U406" s="119"/>
      <c r="V406" s="119"/>
      <c r="W406" s="119"/>
      <c r="X406" s="119"/>
      <c r="Y406" s="119"/>
      <c r="Z406" s="119"/>
      <c r="AA406" s="119"/>
      <c r="AB406" s="119"/>
      <c r="AC406" s="119"/>
      <c r="AD406" s="119"/>
      <c r="AE406" s="119"/>
      <c r="AF406" s="120"/>
    </row>
    <row r="407" spans="1:32" ht="18.75" customHeight="1" x14ac:dyDescent="0.15">
      <c r="A407" s="108"/>
      <c r="B407" s="316"/>
      <c r="C407" s="156"/>
      <c r="D407" s="164"/>
      <c r="E407" s="101"/>
      <c r="F407" s="112"/>
      <c r="G407" s="209"/>
      <c r="H407" s="126" t="s">
        <v>61</v>
      </c>
      <c r="I407" s="176" t="s">
        <v>8</v>
      </c>
      <c r="J407" s="119" t="s">
        <v>22</v>
      </c>
      <c r="K407" s="177"/>
      <c r="L407" s="178" t="s">
        <v>8</v>
      </c>
      <c r="M407" s="119" t="s">
        <v>26</v>
      </c>
      <c r="N407" s="143"/>
      <c r="O407" s="119"/>
      <c r="P407" s="119"/>
      <c r="Q407" s="119"/>
      <c r="R407" s="119"/>
      <c r="S407" s="119"/>
      <c r="T407" s="119"/>
      <c r="U407" s="119"/>
      <c r="V407" s="119"/>
      <c r="W407" s="119"/>
      <c r="X407" s="119"/>
      <c r="Y407" s="119"/>
      <c r="Z407" s="119"/>
      <c r="AA407" s="119"/>
      <c r="AB407" s="119"/>
      <c r="AC407" s="119"/>
      <c r="AD407" s="119"/>
      <c r="AE407" s="119"/>
      <c r="AF407" s="120"/>
    </row>
    <row r="408" spans="1:32" ht="18.75" customHeight="1" x14ac:dyDescent="0.15">
      <c r="A408" s="127"/>
      <c r="B408" s="319"/>
      <c r="C408" s="228"/>
      <c r="D408" s="249"/>
      <c r="E408" s="131"/>
      <c r="F408" s="132"/>
      <c r="G408" s="208"/>
      <c r="H408" s="237" t="s">
        <v>62</v>
      </c>
      <c r="I408" s="188" t="s">
        <v>8</v>
      </c>
      <c r="J408" s="134" t="s">
        <v>22</v>
      </c>
      <c r="K408" s="210"/>
      <c r="L408" s="189" t="s">
        <v>8</v>
      </c>
      <c r="M408" s="134" t="s">
        <v>26</v>
      </c>
      <c r="N408" s="229"/>
      <c r="O408" s="134"/>
      <c r="P408" s="134"/>
      <c r="Q408" s="134"/>
      <c r="R408" s="134"/>
      <c r="S408" s="134"/>
      <c r="T408" s="134"/>
      <c r="U408" s="134"/>
      <c r="V408" s="134"/>
      <c r="W408" s="134"/>
      <c r="X408" s="134"/>
      <c r="Y408" s="134"/>
      <c r="Z408" s="134"/>
      <c r="AA408" s="134"/>
      <c r="AB408" s="134"/>
      <c r="AC408" s="134"/>
      <c r="AD408" s="134"/>
      <c r="AE408" s="134"/>
      <c r="AF408" s="135"/>
    </row>
    <row r="409" spans="1:32" ht="18.75" customHeight="1" x14ac:dyDescent="0.15">
      <c r="A409" s="108"/>
      <c r="B409" s="109"/>
      <c r="C409" s="156"/>
      <c r="D409" s="112"/>
      <c r="E409" s="101"/>
      <c r="F409" s="112"/>
      <c r="G409" s="209"/>
      <c r="H409" s="243" t="s">
        <v>65</v>
      </c>
      <c r="I409" s="173" t="s">
        <v>8</v>
      </c>
      <c r="J409" s="122" t="s">
        <v>22</v>
      </c>
      <c r="K409" s="122"/>
      <c r="L409" s="162"/>
      <c r="M409" s="196" t="s">
        <v>8</v>
      </c>
      <c r="N409" s="122" t="s">
        <v>45</v>
      </c>
      <c r="O409" s="122"/>
      <c r="P409" s="162"/>
      <c r="Q409" s="196" t="s">
        <v>8</v>
      </c>
      <c r="R409" s="116" t="s">
        <v>46</v>
      </c>
      <c r="S409" s="116"/>
      <c r="T409" s="116"/>
      <c r="U409" s="116"/>
      <c r="V409" s="122"/>
      <c r="W409" s="122"/>
      <c r="X409" s="122"/>
      <c r="Y409" s="122"/>
      <c r="Z409" s="122"/>
      <c r="AA409" s="122"/>
      <c r="AB409" s="122"/>
      <c r="AC409" s="122"/>
      <c r="AD409" s="122"/>
      <c r="AE409" s="122"/>
      <c r="AF409" s="123"/>
    </row>
    <row r="410" spans="1:32" s="399" customFormat="1" ht="18.75" customHeight="1" x14ac:dyDescent="0.15">
      <c r="A410" s="108"/>
      <c r="B410" s="375"/>
      <c r="C410" s="341"/>
      <c r="D410" s="112"/>
      <c r="E410" s="101"/>
      <c r="F410" s="112"/>
      <c r="G410" s="209"/>
      <c r="H410" s="577" t="s">
        <v>373</v>
      </c>
      <c r="I410" s="402" t="s">
        <v>8</v>
      </c>
      <c r="J410" s="122" t="s">
        <v>20</v>
      </c>
      <c r="K410" s="182"/>
      <c r="L410" s="162"/>
      <c r="M410" s="404" t="s">
        <v>8</v>
      </c>
      <c r="N410" s="122" t="s">
        <v>21</v>
      </c>
      <c r="O410" s="404"/>
      <c r="P410" s="162"/>
      <c r="Q410" s="404"/>
      <c r="R410" s="397"/>
      <c r="S410" s="397"/>
      <c r="T410" s="397"/>
      <c r="U410" s="397"/>
      <c r="V410" s="122"/>
      <c r="W410" s="122"/>
      <c r="X410" s="122"/>
      <c r="Y410" s="122"/>
      <c r="Z410" s="122"/>
      <c r="AA410" s="122"/>
      <c r="AB410" s="122"/>
      <c r="AC410" s="122"/>
      <c r="AD410" s="122"/>
      <c r="AE410" s="122"/>
      <c r="AF410" s="123"/>
    </row>
    <row r="411" spans="1:32" ht="18.75" customHeight="1" x14ac:dyDescent="0.15">
      <c r="A411" s="108"/>
      <c r="B411" s="109"/>
      <c r="C411" s="156"/>
      <c r="D411" s="112"/>
      <c r="E411" s="101"/>
      <c r="F411" s="112"/>
      <c r="G411" s="209"/>
      <c r="H411" s="125" t="s">
        <v>19</v>
      </c>
      <c r="I411" s="176" t="s">
        <v>8</v>
      </c>
      <c r="J411" s="119" t="s">
        <v>20</v>
      </c>
      <c r="K411" s="177"/>
      <c r="L411" s="142"/>
      <c r="M411" s="178" t="s">
        <v>8</v>
      </c>
      <c r="N411" s="119" t="s">
        <v>21</v>
      </c>
      <c r="O411" s="178"/>
      <c r="P411" s="119"/>
      <c r="Q411" s="179"/>
      <c r="R411" s="179"/>
      <c r="S411" s="179"/>
      <c r="T411" s="179"/>
      <c r="U411" s="179"/>
      <c r="V411" s="179"/>
      <c r="W411" s="179"/>
      <c r="X411" s="179"/>
      <c r="Y411" s="179"/>
      <c r="Z411" s="179"/>
      <c r="AA411" s="179"/>
      <c r="AB411" s="179"/>
      <c r="AC411" s="179"/>
      <c r="AD411" s="179"/>
      <c r="AE411" s="179"/>
      <c r="AF411" s="221"/>
    </row>
    <row r="412" spans="1:32" ht="19.5" customHeight="1" x14ac:dyDescent="0.15">
      <c r="A412" s="108"/>
      <c r="B412" s="109"/>
      <c r="C412" s="110"/>
      <c r="D412" s="111"/>
      <c r="E412" s="101"/>
      <c r="F412" s="112"/>
      <c r="G412" s="113"/>
      <c r="H412" s="125" t="s">
        <v>47</v>
      </c>
      <c r="I412" s="176" t="s">
        <v>8</v>
      </c>
      <c r="J412" s="119" t="s">
        <v>20</v>
      </c>
      <c r="K412" s="177"/>
      <c r="L412" s="142"/>
      <c r="M412" s="178" t="s">
        <v>8</v>
      </c>
      <c r="N412" s="119" t="s">
        <v>21</v>
      </c>
      <c r="O412" s="178"/>
      <c r="P412" s="119"/>
      <c r="Q412" s="179"/>
      <c r="R412" s="179"/>
      <c r="S412" s="179"/>
      <c r="T412" s="179"/>
      <c r="U412" s="179"/>
      <c r="V412" s="179"/>
      <c r="W412" s="179"/>
      <c r="X412" s="179"/>
      <c r="Y412" s="179"/>
      <c r="Z412" s="179"/>
      <c r="AA412" s="179"/>
      <c r="AB412" s="179"/>
      <c r="AC412" s="179"/>
      <c r="AD412" s="179"/>
      <c r="AE412" s="179"/>
      <c r="AF412" s="221"/>
    </row>
    <row r="413" spans="1:32" ht="18.75" customHeight="1" x14ac:dyDescent="0.15">
      <c r="A413" s="111"/>
      <c r="B413" s="147"/>
      <c r="D413" s="111"/>
      <c r="F413" s="112"/>
      <c r="G413" s="209"/>
      <c r="H413" s="126" t="s">
        <v>30</v>
      </c>
      <c r="I413" s="176" t="s">
        <v>8</v>
      </c>
      <c r="J413" s="119" t="s">
        <v>22</v>
      </c>
      <c r="K413" s="177"/>
      <c r="L413" s="178" t="s">
        <v>8</v>
      </c>
      <c r="M413" s="119" t="s">
        <v>26</v>
      </c>
      <c r="N413" s="143"/>
      <c r="O413" s="119"/>
      <c r="P413" s="119"/>
      <c r="Q413" s="119"/>
      <c r="R413" s="119"/>
      <c r="S413" s="119"/>
      <c r="T413" s="119"/>
      <c r="U413" s="119"/>
      <c r="V413" s="119"/>
      <c r="W413" s="119"/>
      <c r="X413" s="119"/>
      <c r="Y413" s="119"/>
      <c r="Z413" s="119"/>
      <c r="AA413" s="119"/>
      <c r="AB413" s="119"/>
      <c r="AC413" s="119"/>
      <c r="AD413" s="119"/>
      <c r="AE413" s="119"/>
      <c r="AF413" s="120"/>
    </row>
    <row r="414" spans="1:32" ht="18.75" customHeight="1" x14ac:dyDescent="0.15">
      <c r="A414" s="168" t="s">
        <v>8</v>
      </c>
      <c r="B414" s="109">
        <v>73</v>
      </c>
      <c r="C414" s="156" t="s">
        <v>167</v>
      </c>
      <c r="D414" s="168" t="s">
        <v>8</v>
      </c>
      <c r="E414" s="101" t="s">
        <v>228</v>
      </c>
      <c r="F414" s="112"/>
      <c r="G414" s="209"/>
      <c r="H414" s="452" t="s">
        <v>31</v>
      </c>
      <c r="I414" s="454" t="s">
        <v>8</v>
      </c>
      <c r="J414" s="434" t="s">
        <v>27</v>
      </c>
      <c r="K414" s="434"/>
      <c r="L414" s="434"/>
      <c r="M414" s="454" t="s">
        <v>8</v>
      </c>
      <c r="N414" s="434" t="s">
        <v>28</v>
      </c>
      <c r="O414" s="434"/>
      <c r="P414" s="434"/>
      <c r="Q414" s="203"/>
      <c r="R414" s="203"/>
      <c r="S414" s="203"/>
      <c r="T414" s="203"/>
      <c r="U414" s="203"/>
      <c r="V414" s="203"/>
      <c r="W414" s="203"/>
      <c r="X414" s="203"/>
      <c r="Y414" s="203"/>
      <c r="Z414" s="203"/>
      <c r="AA414" s="203"/>
      <c r="AB414" s="203"/>
      <c r="AC414" s="203"/>
      <c r="AD414" s="203"/>
      <c r="AE414" s="203"/>
      <c r="AF414" s="204"/>
    </row>
    <row r="415" spans="1:32" ht="18.75" customHeight="1" x14ac:dyDescent="0.15">
      <c r="A415" s="168"/>
      <c r="B415" s="109"/>
      <c r="C415" s="156"/>
      <c r="D415" s="168" t="s">
        <v>8</v>
      </c>
      <c r="E415" s="101" t="s">
        <v>170</v>
      </c>
      <c r="F415" s="112"/>
      <c r="G415" s="209"/>
      <c r="H415" s="453"/>
      <c r="I415" s="455"/>
      <c r="J415" s="435"/>
      <c r="K415" s="435"/>
      <c r="L415" s="435"/>
      <c r="M415" s="455"/>
      <c r="N415" s="435"/>
      <c r="O415" s="435"/>
      <c r="P415" s="435"/>
      <c r="Q415" s="174"/>
      <c r="R415" s="174"/>
      <c r="S415" s="174"/>
      <c r="T415" s="174"/>
      <c r="U415" s="174"/>
      <c r="V415" s="174"/>
      <c r="W415" s="174"/>
      <c r="X415" s="174"/>
      <c r="Y415" s="174"/>
      <c r="Z415" s="174"/>
      <c r="AA415" s="174"/>
      <c r="AB415" s="174"/>
      <c r="AC415" s="174"/>
      <c r="AD415" s="174"/>
      <c r="AE415" s="174"/>
      <c r="AF415" s="175"/>
    </row>
    <row r="416" spans="1:32" ht="18.75" customHeight="1" x14ac:dyDescent="0.15">
      <c r="A416" s="168"/>
      <c r="B416" s="109"/>
      <c r="C416" s="156"/>
      <c r="D416" s="168"/>
      <c r="E416" s="101" t="s">
        <v>172</v>
      </c>
      <c r="F416" s="112"/>
      <c r="G416" s="209"/>
      <c r="H416" s="139" t="s">
        <v>58</v>
      </c>
      <c r="I416" s="186" t="s">
        <v>8</v>
      </c>
      <c r="J416" s="119" t="s">
        <v>22</v>
      </c>
      <c r="K416" s="119"/>
      <c r="L416" s="178" t="s">
        <v>8</v>
      </c>
      <c r="M416" s="119" t="s">
        <v>23</v>
      </c>
      <c r="N416" s="119"/>
      <c r="O416" s="187" t="s">
        <v>8</v>
      </c>
      <c r="P416" s="119" t="s">
        <v>24</v>
      </c>
      <c r="Q416" s="143"/>
      <c r="R416" s="187"/>
      <c r="S416" s="119"/>
      <c r="T416" s="143"/>
      <c r="U416" s="187"/>
      <c r="V416" s="119"/>
      <c r="W416" s="143"/>
      <c r="X416" s="174"/>
      <c r="Y416" s="179"/>
      <c r="Z416" s="179"/>
      <c r="AA416" s="179"/>
      <c r="AB416" s="179"/>
      <c r="AC416" s="179"/>
      <c r="AD416" s="179"/>
      <c r="AE416" s="179"/>
      <c r="AF416" s="180"/>
    </row>
    <row r="417" spans="1:33" ht="18.75" customHeight="1" x14ac:dyDescent="0.15">
      <c r="A417" s="108"/>
      <c r="B417" s="109"/>
      <c r="C417" s="156"/>
      <c r="F417" s="112"/>
      <c r="G417" s="209"/>
      <c r="H417" s="244" t="s">
        <v>165</v>
      </c>
      <c r="I417" s="176" t="s">
        <v>8</v>
      </c>
      <c r="J417" s="119" t="s">
        <v>22</v>
      </c>
      <c r="K417" s="177"/>
      <c r="L417" s="178" t="s">
        <v>8</v>
      </c>
      <c r="M417" s="119" t="s">
        <v>26</v>
      </c>
      <c r="N417" s="143"/>
      <c r="O417" s="119"/>
      <c r="P417" s="119"/>
      <c r="Q417" s="119"/>
      <c r="R417" s="119"/>
      <c r="S417" s="119"/>
      <c r="T417" s="119"/>
      <c r="U417" s="119"/>
      <c r="V417" s="119"/>
      <c r="W417" s="119"/>
      <c r="X417" s="119"/>
      <c r="Y417" s="119"/>
      <c r="Z417" s="119"/>
      <c r="AA417" s="119"/>
      <c r="AB417" s="119"/>
      <c r="AC417" s="119"/>
      <c r="AD417" s="119"/>
      <c r="AE417" s="119"/>
      <c r="AF417" s="120"/>
    </row>
    <row r="418" spans="1:33" ht="18.75" customHeight="1" x14ac:dyDescent="0.15">
      <c r="A418" s="111"/>
      <c r="B418" s="91"/>
      <c r="C418" s="241"/>
      <c r="F418" s="112"/>
      <c r="G418" s="209"/>
      <c r="H418" s="244" t="s">
        <v>166</v>
      </c>
      <c r="I418" s="176" t="s">
        <v>8</v>
      </c>
      <c r="J418" s="119" t="s">
        <v>22</v>
      </c>
      <c r="K418" s="119"/>
      <c r="L418" s="178" t="s">
        <v>8</v>
      </c>
      <c r="M418" s="119" t="s">
        <v>23</v>
      </c>
      <c r="N418" s="119"/>
      <c r="O418" s="178" t="s">
        <v>8</v>
      </c>
      <c r="P418" s="119" t="s">
        <v>24</v>
      </c>
      <c r="Q418" s="143"/>
      <c r="R418" s="178" t="s">
        <v>8</v>
      </c>
      <c r="S418" s="119" t="s">
        <v>25</v>
      </c>
      <c r="T418" s="143"/>
      <c r="U418" s="119"/>
      <c r="V418" s="119"/>
      <c r="W418" s="119"/>
      <c r="X418" s="119"/>
      <c r="Y418" s="119"/>
      <c r="Z418" s="119"/>
      <c r="AA418" s="119"/>
      <c r="AB418" s="119"/>
      <c r="AC418" s="119"/>
      <c r="AD418" s="119"/>
      <c r="AE418" s="119"/>
      <c r="AF418" s="120"/>
    </row>
    <row r="419" spans="1:33" ht="18.75" customHeight="1" x14ac:dyDescent="0.15">
      <c r="A419" s="111"/>
      <c r="B419" s="147"/>
      <c r="C419" s="241"/>
      <c r="F419" s="112"/>
      <c r="G419" s="209"/>
      <c r="H419" s="244" t="s">
        <v>229</v>
      </c>
      <c r="I419" s="176" t="s">
        <v>8</v>
      </c>
      <c r="J419" s="119" t="s">
        <v>22</v>
      </c>
      <c r="K419" s="177"/>
      <c r="L419" s="178" t="s">
        <v>8</v>
      </c>
      <c r="M419" s="119" t="s">
        <v>26</v>
      </c>
      <c r="N419" s="143"/>
      <c r="O419" s="119"/>
      <c r="P419" s="119"/>
      <c r="Q419" s="119"/>
      <c r="R419" s="119"/>
      <c r="S419" s="119"/>
      <c r="T419" s="119"/>
      <c r="U419" s="119"/>
      <c r="V419" s="119"/>
      <c r="W419" s="119"/>
      <c r="X419" s="119"/>
      <c r="Y419" s="119"/>
      <c r="Z419" s="119"/>
      <c r="AA419" s="119"/>
      <c r="AB419" s="119"/>
      <c r="AC419" s="119"/>
      <c r="AD419" s="119"/>
      <c r="AE419" s="119"/>
      <c r="AF419" s="120"/>
    </row>
    <row r="420" spans="1:33" ht="18.75" customHeight="1" x14ac:dyDescent="0.15">
      <c r="A420" s="108"/>
      <c r="B420" s="109"/>
      <c r="C420" s="156"/>
      <c r="D420" s="112"/>
      <c r="E420" s="101"/>
      <c r="F420" s="112"/>
      <c r="G420" s="209"/>
      <c r="H420" s="244" t="s">
        <v>171</v>
      </c>
      <c r="I420" s="176" t="s">
        <v>8</v>
      </c>
      <c r="J420" s="119" t="s">
        <v>22</v>
      </c>
      <c r="K420" s="177"/>
      <c r="L420" s="178" t="s">
        <v>8</v>
      </c>
      <c r="M420" s="119" t="s">
        <v>26</v>
      </c>
      <c r="N420" s="143"/>
      <c r="O420" s="119"/>
      <c r="P420" s="119"/>
      <c r="Q420" s="119"/>
      <c r="R420" s="119"/>
      <c r="S420" s="119"/>
      <c r="T420" s="119"/>
      <c r="U420" s="119"/>
      <c r="V420" s="119"/>
      <c r="W420" s="119"/>
      <c r="X420" s="119"/>
      <c r="Y420" s="119"/>
      <c r="Z420" s="119"/>
      <c r="AA420" s="119"/>
      <c r="AB420" s="119"/>
      <c r="AC420" s="119"/>
      <c r="AD420" s="119"/>
      <c r="AE420" s="119"/>
      <c r="AF420" s="120"/>
    </row>
    <row r="421" spans="1:33" ht="21.75" customHeight="1" x14ac:dyDescent="0.15">
      <c r="A421" s="108"/>
      <c r="B421" s="109"/>
      <c r="C421" s="156"/>
      <c r="D421" s="112"/>
      <c r="E421" s="101"/>
      <c r="F421" s="112"/>
      <c r="G421" s="209"/>
      <c r="H421" s="161" t="s">
        <v>140</v>
      </c>
      <c r="I421" s="176" t="s">
        <v>8</v>
      </c>
      <c r="J421" s="119" t="s">
        <v>22</v>
      </c>
      <c r="K421" s="177"/>
      <c r="L421" s="178" t="s">
        <v>8</v>
      </c>
      <c r="M421" s="119" t="s">
        <v>38</v>
      </c>
      <c r="N421" s="119"/>
      <c r="O421" s="187" t="s">
        <v>8</v>
      </c>
      <c r="P421" s="121" t="s">
        <v>39</v>
      </c>
      <c r="Q421" s="119"/>
      <c r="R421" s="119"/>
      <c r="S421" s="177"/>
      <c r="T421" s="119"/>
      <c r="U421" s="177"/>
      <c r="V421" s="177"/>
      <c r="W421" s="177"/>
      <c r="X421" s="177"/>
      <c r="Y421" s="119"/>
      <c r="Z421" s="119"/>
      <c r="AA421" s="119"/>
      <c r="AB421" s="119"/>
      <c r="AC421" s="119"/>
      <c r="AD421" s="119"/>
      <c r="AE421" s="119"/>
      <c r="AF421" s="120"/>
    </row>
    <row r="422" spans="1:33" s="330" customFormat="1" ht="18.75" customHeight="1" x14ac:dyDescent="0.15">
      <c r="A422" s="127"/>
      <c r="B422" s="339"/>
      <c r="C422" s="335"/>
      <c r="D422" s="132"/>
      <c r="E422" s="131"/>
      <c r="F422" s="132"/>
      <c r="G422" s="371"/>
      <c r="H422" s="237" t="s">
        <v>62</v>
      </c>
      <c r="I422" s="357" t="s">
        <v>8</v>
      </c>
      <c r="J422" s="119" t="s">
        <v>22</v>
      </c>
      <c r="K422" s="358"/>
      <c r="L422" s="359" t="s">
        <v>8</v>
      </c>
      <c r="M422" s="119" t="s">
        <v>26</v>
      </c>
      <c r="N422" s="345"/>
      <c r="O422" s="134"/>
      <c r="P422" s="134"/>
      <c r="Q422" s="134"/>
      <c r="R422" s="134"/>
      <c r="S422" s="134"/>
      <c r="T422" s="134"/>
      <c r="U422" s="134"/>
      <c r="V422" s="134"/>
      <c r="W422" s="134"/>
      <c r="X422" s="134"/>
      <c r="Y422" s="134"/>
      <c r="Z422" s="134"/>
      <c r="AA422" s="134"/>
      <c r="AB422" s="134"/>
      <c r="AC422" s="134"/>
      <c r="AD422" s="134"/>
      <c r="AE422" s="134"/>
      <c r="AF422" s="135"/>
      <c r="AG422" s="332"/>
    </row>
    <row r="423" spans="1:33" s="330" customFormat="1" ht="18.75" customHeight="1" x14ac:dyDescent="0.15">
      <c r="A423" s="102"/>
      <c r="B423" s="338"/>
      <c r="C423" s="340"/>
      <c r="D423" s="332"/>
      <c r="E423" s="332"/>
      <c r="F423" s="105"/>
      <c r="G423" s="352"/>
      <c r="H423" s="250" t="s">
        <v>65</v>
      </c>
      <c r="I423" s="353" t="s">
        <v>8</v>
      </c>
      <c r="J423" s="141" t="s">
        <v>22</v>
      </c>
      <c r="K423" s="141"/>
      <c r="L423" s="153"/>
      <c r="M423" s="354" t="s">
        <v>8</v>
      </c>
      <c r="N423" s="141" t="s">
        <v>45</v>
      </c>
      <c r="O423" s="141"/>
      <c r="P423" s="153"/>
      <c r="Q423" s="354" t="s">
        <v>8</v>
      </c>
      <c r="R423" s="154" t="s">
        <v>46</v>
      </c>
      <c r="S423" s="154"/>
      <c r="T423" s="154"/>
      <c r="U423" s="154"/>
      <c r="V423" s="141"/>
      <c r="W423" s="141"/>
      <c r="X423" s="141"/>
      <c r="Y423" s="141"/>
      <c r="Z423" s="141"/>
      <c r="AA423" s="141"/>
      <c r="AB423" s="141"/>
      <c r="AC423" s="141"/>
      <c r="AD423" s="141"/>
      <c r="AE423" s="141"/>
      <c r="AF423" s="230"/>
      <c r="AG423" s="332"/>
    </row>
    <row r="424" spans="1:33" s="351" customFormat="1" ht="18.75" customHeight="1" x14ac:dyDescent="0.15">
      <c r="A424" s="108"/>
      <c r="B424" s="375"/>
      <c r="C424" s="341"/>
      <c r="D424" s="399"/>
      <c r="E424" s="399"/>
      <c r="F424" s="112"/>
      <c r="G424" s="356"/>
      <c r="H424" s="577" t="s">
        <v>373</v>
      </c>
      <c r="I424" s="402" t="s">
        <v>8</v>
      </c>
      <c r="J424" s="122" t="s">
        <v>20</v>
      </c>
      <c r="K424" s="182"/>
      <c r="L424" s="162"/>
      <c r="M424" s="404" t="s">
        <v>8</v>
      </c>
      <c r="N424" s="122" t="s">
        <v>21</v>
      </c>
      <c r="O424" s="404"/>
      <c r="P424" s="162"/>
      <c r="Q424" s="400"/>
      <c r="R424" s="397"/>
      <c r="S424" s="397"/>
      <c r="T424" s="397"/>
      <c r="U424" s="397"/>
      <c r="V424" s="122"/>
      <c r="W424" s="122"/>
      <c r="X424" s="122"/>
      <c r="Y424" s="122"/>
      <c r="Z424" s="122"/>
      <c r="AA424" s="122"/>
      <c r="AB424" s="122"/>
      <c r="AC424" s="122"/>
      <c r="AD424" s="122"/>
      <c r="AE424" s="122"/>
      <c r="AF424" s="123"/>
      <c r="AG424" s="399"/>
    </row>
    <row r="425" spans="1:33" s="330" customFormat="1" ht="18.75" customHeight="1" x14ac:dyDescent="0.15">
      <c r="A425" s="366" t="s">
        <v>8</v>
      </c>
      <c r="B425" s="349">
        <v>68</v>
      </c>
      <c r="C425" s="341" t="s">
        <v>173</v>
      </c>
      <c r="D425" s="366" t="s">
        <v>8</v>
      </c>
      <c r="E425" s="101" t="s">
        <v>228</v>
      </c>
      <c r="F425" s="112"/>
      <c r="G425" s="356"/>
      <c r="H425" s="125" t="s">
        <v>19</v>
      </c>
      <c r="I425" s="176" t="s">
        <v>8</v>
      </c>
      <c r="J425" s="119" t="s">
        <v>20</v>
      </c>
      <c r="K425" s="177"/>
      <c r="L425" s="142"/>
      <c r="M425" s="178" t="s">
        <v>8</v>
      </c>
      <c r="N425" s="119" t="s">
        <v>21</v>
      </c>
      <c r="O425" s="178"/>
      <c r="P425" s="119"/>
      <c r="Q425" s="179"/>
      <c r="R425" s="179"/>
      <c r="S425" s="179"/>
      <c r="T425" s="179"/>
      <c r="U425" s="179"/>
      <c r="V425" s="179"/>
      <c r="W425" s="179"/>
      <c r="X425" s="179"/>
      <c r="Y425" s="179"/>
      <c r="Z425" s="179"/>
      <c r="AA425" s="179"/>
      <c r="AB425" s="179"/>
      <c r="AC425" s="179"/>
      <c r="AD425" s="179"/>
      <c r="AE425" s="179"/>
      <c r="AF425" s="221"/>
      <c r="AG425" s="332"/>
    </row>
    <row r="426" spans="1:33" s="330" customFormat="1" ht="18.75" customHeight="1" x14ac:dyDescent="0.15">
      <c r="A426" s="108"/>
      <c r="B426" s="349"/>
      <c r="C426" s="341" t="s">
        <v>184</v>
      </c>
      <c r="D426" s="366" t="s">
        <v>8</v>
      </c>
      <c r="E426" s="101" t="s">
        <v>170</v>
      </c>
      <c r="F426" s="112"/>
      <c r="G426" s="356"/>
      <c r="H426" s="125" t="s">
        <v>47</v>
      </c>
      <c r="I426" s="176" t="s">
        <v>8</v>
      </c>
      <c r="J426" s="119" t="s">
        <v>20</v>
      </c>
      <c r="K426" s="177"/>
      <c r="L426" s="142"/>
      <c r="M426" s="178" t="s">
        <v>8</v>
      </c>
      <c r="N426" s="119" t="s">
        <v>21</v>
      </c>
      <c r="O426" s="178"/>
      <c r="P426" s="119"/>
      <c r="Q426" s="179"/>
      <c r="R426" s="179"/>
      <c r="S426" s="179"/>
      <c r="T426" s="179"/>
      <c r="U426" s="179"/>
      <c r="V426" s="179"/>
      <c r="W426" s="179"/>
      <c r="X426" s="179"/>
      <c r="Y426" s="179"/>
      <c r="Z426" s="179"/>
      <c r="AA426" s="179"/>
      <c r="AB426" s="179"/>
      <c r="AC426" s="179"/>
      <c r="AD426" s="179"/>
      <c r="AE426" s="179"/>
      <c r="AF426" s="221"/>
      <c r="AG426" s="332"/>
    </row>
    <row r="427" spans="1:33" s="330" customFormat="1" ht="18.75" customHeight="1" x14ac:dyDescent="0.15">
      <c r="A427" s="268"/>
      <c r="B427" s="269"/>
      <c r="C427" s="344"/>
      <c r="D427" s="332"/>
      <c r="E427" s="332" t="s">
        <v>230</v>
      </c>
      <c r="F427" s="112"/>
      <c r="G427" s="356"/>
      <c r="H427" s="452" t="s">
        <v>31</v>
      </c>
      <c r="I427" s="459" t="s">
        <v>8</v>
      </c>
      <c r="J427" s="434" t="s">
        <v>27</v>
      </c>
      <c r="K427" s="434"/>
      <c r="L427" s="434"/>
      <c r="M427" s="459" t="s">
        <v>8</v>
      </c>
      <c r="N427" s="434" t="s">
        <v>28</v>
      </c>
      <c r="O427" s="434"/>
      <c r="P427" s="434"/>
      <c r="Q427" s="369"/>
      <c r="R427" s="369"/>
      <c r="S427" s="369"/>
      <c r="T427" s="369"/>
      <c r="U427" s="369"/>
      <c r="V427" s="369"/>
      <c r="W427" s="369"/>
      <c r="X427" s="369"/>
      <c r="Y427" s="369"/>
      <c r="Z427" s="369"/>
      <c r="AA427" s="369"/>
      <c r="AB427" s="369"/>
      <c r="AC427" s="369"/>
      <c r="AD427" s="369"/>
      <c r="AE427" s="369"/>
      <c r="AF427" s="370"/>
      <c r="AG427" s="332"/>
    </row>
    <row r="428" spans="1:33" s="330" customFormat="1" ht="18.75" customHeight="1" x14ac:dyDescent="0.15">
      <c r="A428" s="268"/>
      <c r="B428" s="269"/>
      <c r="C428" s="332"/>
      <c r="D428" s="112"/>
      <c r="E428" s="101" t="s">
        <v>231</v>
      </c>
      <c r="F428" s="112"/>
      <c r="G428" s="356"/>
      <c r="H428" s="458"/>
      <c r="I428" s="460"/>
      <c r="J428" s="435"/>
      <c r="K428" s="435"/>
      <c r="L428" s="435"/>
      <c r="M428" s="460"/>
      <c r="N428" s="435"/>
      <c r="O428" s="435"/>
      <c r="P428" s="435"/>
      <c r="Q428" s="364"/>
      <c r="R428" s="364"/>
      <c r="S428" s="364"/>
      <c r="T428" s="364"/>
      <c r="U428" s="364"/>
      <c r="V428" s="364"/>
      <c r="W428" s="364"/>
      <c r="X428" s="364"/>
      <c r="Y428" s="364"/>
      <c r="Z428" s="364"/>
      <c r="AA428" s="364"/>
      <c r="AB428" s="364"/>
      <c r="AC428" s="364"/>
      <c r="AD428" s="364"/>
      <c r="AE428" s="364"/>
      <c r="AF428" s="365"/>
      <c r="AG428" s="332"/>
    </row>
    <row r="429" spans="1:33" ht="18.75" customHeight="1" x14ac:dyDescent="0.15">
      <c r="A429" s="102"/>
      <c r="B429" s="103"/>
      <c r="C429" s="152"/>
      <c r="D429" s="105"/>
      <c r="E429" s="99"/>
      <c r="F429" s="105"/>
      <c r="G429" s="170"/>
      <c r="H429" s="250" t="s">
        <v>164</v>
      </c>
      <c r="I429" s="191" t="s">
        <v>8</v>
      </c>
      <c r="J429" s="141" t="s">
        <v>22</v>
      </c>
      <c r="K429" s="141"/>
      <c r="L429" s="153"/>
      <c r="M429" s="193" t="s">
        <v>8</v>
      </c>
      <c r="N429" s="141" t="s">
        <v>45</v>
      </c>
      <c r="O429" s="141"/>
      <c r="P429" s="153"/>
      <c r="Q429" s="193" t="s">
        <v>8</v>
      </c>
      <c r="R429" s="154" t="s">
        <v>46</v>
      </c>
      <c r="S429" s="154"/>
      <c r="T429" s="154"/>
      <c r="U429" s="154"/>
      <c r="V429" s="141"/>
      <c r="W429" s="141"/>
      <c r="X429" s="141"/>
      <c r="Y429" s="141"/>
      <c r="Z429" s="141"/>
      <c r="AA429" s="141"/>
      <c r="AB429" s="141"/>
      <c r="AC429" s="141"/>
      <c r="AD429" s="141"/>
      <c r="AE429" s="141"/>
      <c r="AF429" s="230"/>
    </row>
    <row r="430" spans="1:33" s="399" customFormat="1" ht="18.75" customHeight="1" x14ac:dyDescent="0.15">
      <c r="A430" s="108"/>
      <c r="B430" s="375"/>
      <c r="C430" s="341"/>
      <c r="D430" s="112"/>
      <c r="E430" s="101"/>
      <c r="F430" s="112"/>
      <c r="G430" s="209"/>
      <c r="H430" s="577" t="s">
        <v>373</v>
      </c>
      <c r="I430" s="402" t="s">
        <v>8</v>
      </c>
      <c r="J430" s="122" t="s">
        <v>20</v>
      </c>
      <c r="K430" s="182"/>
      <c r="L430" s="162"/>
      <c r="M430" s="404" t="s">
        <v>8</v>
      </c>
      <c r="N430" s="122" t="s">
        <v>21</v>
      </c>
      <c r="O430" s="404"/>
      <c r="P430" s="162"/>
      <c r="Q430" s="404"/>
      <c r="R430" s="397"/>
      <c r="S430" s="397"/>
      <c r="T430" s="397"/>
      <c r="U430" s="397"/>
      <c r="V430" s="122"/>
      <c r="W430" s="122"/>
      <c r="X430" s="122"/>
      <c r="Y430" s="122"/>
      <c r="Z430" s="122"/>
      <c r="AA430" s="122"/>
      <c r="AB430" s="122"/>
      <c r="AC430" s="122"/>
      <c r="AD430" s="122"/>
      <c r="AE430" s="122"/>
      <c r="AF430" s="123"/>
    </row>
    <row r="431" spans="1:33" ht="19.5" customHeight="1" x14ac:dyDescent="0.15">
      <c r="A431" s="108"/>
      <c r="B431" s="109"/>
      <c r="C431" s="110"/>
      <c r="D431" s="111"/>
      <c r="E431" s="101"/>
      <c r="F431" s="112"/>
      <c r="G431" s="113"/>
      <c r="H431" s="125" t="s">
        <v>19</v>
      </c>
      <c r="I431" s="176" t="s">
        <v>8</v>
      </c>
      <c r="J431" s="119" t="s">
        <v>20</v>
      </c>
      <c r="K431" s="177"/>
      <c r="L431" s="142"/>
      <c r="M431" s="178" t="s">
        <v>8</v>
      </c>
      <c r="N431" s="119" t="s">
        <v>21</v>
      </c>
      <c r="O431" s="178"/>
      <c r="P431" s="119"/>
      <c r="Q431" s="179"/>
      <c r="R431" s="179"/>
      <c r="S431" s="179"/>
      <c r="T431" s="179"/>
      <c r="U431" s="179"/>
      <c r="V431" s="179"/>
      <c r="W431" s="179"/>
      <c r="X431" s="179"/>
      <c r="Y431" s="179"/>
      <c r="Z431" s="179"/>
      <c r="AA431" s="179"/>
      <c r="AB431" s="179"/>
      <c r="AC431" s="179"/>
      <c r="AD431" s="179"/>
      <c r="AE431" s="179"/>
      <c r="AF431" s="221"/>
    </row>
    <row r="432" spans="1:33" ht="19.5" customHeight="1" x14ac:dyDescent="0.15">
      <c r="A432" s="108"/>
      <c r="B432" s="109"/>
      <c r="C432" s="110"/>
      <c r="D432" s="111"/>
      <c r="E432" s="101"/>
      <c r="F432" s="112"/>
      <c r="G432" s="113"/>
      <c r="H432" s="125" t="s">
        <v>47</v>
      </c>
      <c r="I432" s="176" t="s">
        <v>8</v>
      </c>
      <c r="J432" s="119" t="s">
        <v>20</v>
      </c>
      <c r="K432" s="177"/>
      <c r="L432" s="142"/>
      <c r="M432" s="178" t="s">
        <v>8</v>
      </c>
      <c r="N432" s="119" t="s">
        <v>21</v>
      </c>
      <c r="O432" s="178"/>
      <c r="P432" s="119"/>
      <c r="Q432" s="179"/>
      <c r="R432" s="179"/>
      <c r="S432" s="179"/>
      <c r="T432" s="179"/>
      <c r="U432" s="179"/>
      <c r="V432" s="179"/>
      <c r="W432" s="179"/>
      <c r="X432" s="179"/>
      <c r="Y432" s="179"/>
      <c r="Z432" s="179"/>
      <c r="AA432" s="179"/>
      <c r="AB432" s="179"/>
      <c r="AC432" s="179"/>
      <c r="AD432" s="179"/>
      <c r="AE432" s="179"/>
      <c r="AF432" s="221"/>
    </row>
    <row r="433" spans="1:32" ht="18.75" customHeight="1" x14ac:dyDescent="0.15">
      <c r="A433" s="108"/>
      <c r="B433" s="109"/>
      <c r="C433" s="156"/>
      <c r="D433" s="112"/>
      <c r="E433" s="101"/>
      <c r="F433" s="112"/>
      <c r="G433" s="209"/>
      <c r="H433" s="244" t="s">
        <v>207</v>
      </c>
      <c r="I433" s="176" t="s">
        <v>8</v>
      </c>
      <c r="J433" s="119" t="s">
        <v>22</v>
      </c>
      <c r="K433" s="177"/>
      <c r="L433" s="178" t="s">
        <v>8</v>
      </c>
      <c r="M433" s="119" t="s">
        <v>26</v>
      </c>
      <c r="N433" s="143"/>
      <c r="O433" s="119"/>
      <c r="P433" s="119"/>
      <c r="Q433" s="119"/>
      <c r="R433" s="119"/>
      <c r="S433" s="119"/>
      <c r="T433" s="119"/>
      <c r="U433" s="119"/>
      <c r="V433" s="119"/>
      <c r="W433" s="119"/>
      <c r="X433" s="119"/>
      <c r="Y433" s="119"/>
      <c r="Z433" s="119"/>
      <c r="AA433" s="119"/>
      <c r="AB433" s="119"/>
      <c r="AC433" s="119"/>
      <c r="AD433" s="119"/>
      <c r="AE433" s="119"/>
      <c r="AF433" s="120"/>
    </row>
    <row r="434" spans="1:32" ht="18.75" customHeight="1" x14ac:dyDescent="0.15">
      <c r="A434" s="108"/>
      <c r="B434" s="109"/>
      <c r="C434" s="156"/>
      <c r="D434" s="112"/>
      <c r="E434" s="101"/>
      <c r="F434" s="112"/>
      <c r="G434" s="209"/>
      <c r="H434" s="244" t="s">
        <v>208</v>
      </c>
      <c r="I434" s="176" t="s">
        <v>8</v>
      </c>
      <c r="J434" s="119" t="s">
        <v>69</v>
      </c>
      <c r="K434" s="177"/>
      <c r="L434" s="142"/>
      <c r="M434" s="178" t="s">
        <v>8</v>
      </c>
      <c r="N434" s="119" t="s">
        <v>81</v>
      </c>
      <c r="O434" s="179"/>
      <c r="P434" s="179"/>
      <c r="Q434" s="179"/>
      <c r="R434" s="119"/>
      <c r="S434" s="119"/>
      <c r="T434" s="119"/>
      <c r="U434" s="119"/>
      <c r="V434" s="119"/>
      <c r="W434" s="119"/>
      <c r="X434" s="119"/>
      <c r="Y434" s="119"/>
      <c r="Z434" s="119"/>
      <c r="AA434" s="119"/>
      <c r="AB434" s="119"/>
      <c r="AC434" s="119"/>
      <c r="AD434" s="119"/>
      <c r="AE434" s="119"/>
      <c r="AF434" s="120"/>
    </row>
    <row r="435" spans="1:32" ht="18.75" customHeight="1" x14ac:dyDescent="0.15">
      <c r="A435" s="111"/>
      <c r="B435" s="91"/>
      <c r="C435" s="111"/>
      <c r="D435" s="111"/>
      <c r="F435" s="112"/>
      <c r="G435" s="209"/>
      <c r="H435" s="126" t="s">
        <v>30</v>
      </c>
      <c r="I435" s="176" t="s">
        <v>8</v>
      </c>
      <c r="J435" s="119" t="s">
        <v>22</v>
      </c>
      <c r="K435" s="177"/>
      <c r="L435" s="178" t="s">
        <v>8</v>
      </c>
      <c r="M435" s="119" t="s">
        <v>26</v>
      </c>
      <c r="N435" s="143"/>
      <c r="O435" s="119"/>
      <c r="P435" s="119"/>
      <c r="Q435" s="119"/>
      <c r="R435" s="119"/>
      <c r="S435" s="119"/>
      <c r="T435" s="119"/>
      <c r="U435" s="119"/>
      <c r="V435" s="119"/>
      <c r="W435" s="119"/>
      <c r="X435" s="119"/>
      <c r="Y435" s="119"/>
      <c r="Z435" s="119"/>
      <c r="AA435" s="119"/>
      <c r="AB435" s="119"/>
      <c r="AC435" s="119"/>
      <c r="AD435" s="119"/>
      <c r="AE435" s="119"/>
      <c r="AF435" s="120"/>
    </row>
    <row r="436" spans="1:32" ht="18.75" customHeight="1" x14ac:dyDescent="0.15">
      <c r="A436" s="108"/>
      <c r="B436" s="109"/>
      <c r="C436" s="156" t="s">
        <v>209</v>
      </c>
      <c r="D436" s="168" t="s">
        <v>8</v>
      </c>
      <c r="E436" s="101" t="s">
        <v>210</v>
      </c>
      <c r="F436" s="112"/>
      <c r="G436" s="209"/>
      <c r="H436" s="452" t="s">
        <v>31</v>
      </c>
      <c r="I436" s="454" t="s">
        <v>8</v>
      </c>
      <c r="J436" s="434" t="s">
        <v>27</v>
      </c>
      <c r="K436" s="434"/>
      <c r="L436" s="434"/>
      <c r="M436" s="454" t="s">
        <v>8</v>
      </c>
      <c r="N436" s="434" t="s">
        <v>28</v>
      </c>
      <c r="O436" s="434"/>
      <c r="P436" s="434"/>
      <c r="Q436" s="203"/>
      <c r="R436" s="203"/>
      <c r="S436" s="203"/>
      <c r="T436" s="203"/>
      <c r="U436" s="203"/>
      <c r="V436" s="203"/>
      <c r="W436" s="203"/>
      <c r="X436" s="203"/>
      <c r="Y436" s="203"/>
      <c r="Z436" s="203"/>
      <c r="AA436" s="203"/>
      <c r="AB436" s="203"/>
      <c r="AC436" s="203"/>
      <c r="AD436" s="203"/>
      <c r="AE436" s="203"/>
      <c r="AF436" s="204"/>
    </row>
    <row r="437" spans="1:32" ht="18.75" customHeight="1" x14ac:dyDescent="0.15">
      <c r="A437" s="168" t="s">
        <v>8</v>
      </c>
      <c r="B437" s="109">
        <v>77</v>
      </c>
      <c r="C437" s="156" t="s">
        <v>212</v>
      </c>
      <c r="D437" s="168" t="s">
        <v>8</v>
      </c>
      <c r="E437" s="101" t="s">
        <v>213</v>
      </c>
      <c r="F437" s="112"/>
      <c r="G437" s="209"/>
      <c r="H437" s="453"/>
      <c r="I437" s="455"/>
      <c r="J437" s="435"/>
      <c r="K437" s="435"/>
      <c r="L437" s="435"/>
      <c r="M437" s="455"/>
      <c r="N437" s="435"/>
      <c r="O437" s="435"/>
      <c r="P437" s="435"/>
      <c r="Q437" s="174"/>
      <c r="R437" s="174"/>
      <c r="S437" s="174"/>
      <c r="T437" s="174"/>
      <c r="U437" s="174"/>
      <c r="V437" s="174"/>
      <c r="W437" s="174"/>
      <c r="X437" s="174"/>
      <c r="Y437" s="174"/>
      <c r="Z437" s="174"/>
      <c r="AA437" s="174"/>
      <c r="AB437" s="174"/>
      <c r="AC437" s="174"/>
      <c r="AD437" s="174"/>
      <c r="AE437" s="174"/>
      <c r="AF437" s="175"/>
    </row>
    <row r="438" spans="1:32" ht="18.75" customHeight="1" x14ac:dyDescent="0.15">
      <c r="A438" s="108"/>
      <c r="B438" s="109"/>
      <c r="C438" s="156" t="s">
        <v>214</v>
      </c>
      <c r="D438" s="112"/>
      <c r="E438" s="101" t="s">
        <v>172</v>
      </c>
      <c r="F438" s="112"/>
      <c r="G438" s="209"/>
      <c r="H438" s="139" t="s">
        <v>58</v>
      </c>
      <c r="I438" s="186" t="s">
        <v>8</v>
      </c>
      <c r="J438" s="119" t="s">
        <v>22</v>
      </c>
      <c r="K438" s="119"/>
      <c r="L438" s="178" t="s">
        <v>8</v>
      </c>
      <c r="M438" s="119" t="s">
        <v>23</v>
      </c>
      <c r="N438" s="119"/>
      <c r="O438" s="187" t="s">
        <v>8</v>
      </c>
      <c r="P438" s="119" t="s">
        <v>24</v>
      </c>
      <c r="Q438" s="143"/>
      <c r="R438" s="187"/>
      <c r="S438" s="119"/>
      <c r="T438" s="143"/>
      <c r="U438" s="187"/>
      <c r="V438" s="119"/>
      <c r="W438" s="143"/>
      <c r="X438" s="174"/>
      <c r="Y438" s="179"/>
      <c r="Z438" s="179"/>
      <c r="AA438" s="179"/>
      <c r="AB438" s="179"/>
      <c r="AC438" s="179"/>
      <c r="AD438" s="179"/>
      <c r="AE438" s="179"/>
      <c r="AF438" s="180"/>
    </row>
    <row r="439" spans="1:32" ht="18.75" customHeight="1" x14ac:dyDescent="0.15">
      <c r="A439" s="108"/>
      <c r="B439" s="109"/>
      <c r="C439" s="156"/>
      <c r="D439" s="112"/>
      <c r="E439" s="101"/>
      <c r="F439" s="112"/>
      <c r="G439" s="209"/>
      <c r="H439" s="244" t="s">
        <v>125</v>
      </c>
      <c r="I439" s="176" t="s">
        <v>8</v>
      </c>
      <c r="J439" s="119" t="s">
        <v>22</v>
      </c>
      <c r="K439" s="177"/>
      <c r="L439" s="178" t="s">
        <v>8</v>
      </c>
      <c r="M439" s="119" t="s">
        <v>26</v>
      </c>
      <c r="N439" s="143"/>
      <c r="O439" s="119"/>
      <c r="P439" s="119"/>
      <c r="Q439" s="119"/>
      <c r="R439" s="119"/>
      <c r="S439" s="119"/>
      <c r="T439" s="119"/>
      <c r="U439" s="119"/>
      <c r="V439" s="119"/>
      <c r="W439" s="119"/>
      <c r="X439" s="119"/>
      <c r="Y439" s="119"/>
      <c r="Z439" s="119"/>
      <c r="AA439" s="119"/>
      <c r="AB439" s="119"/>
      <c r="AC439" s="119"/>
      <c r="AD439" s="119"/>
      <c r="AE439" s="119"/>
      <c r="AF439" s="120"/>
    </row>
    <row r="440" spans="1:32" ht="18.75" customHeight="1" x14ac:dyDescent="0.15">
      <c r="A440" s="111"/>
      <c r="B440" s="147"/>
      <c r="C440" s="241"/>
      <c r="F440" s="112"/>
      <c r="G440" s="209"/>
      <c r="H440" s="100" t="s">
        <v>60</v>
      </c>
      <c r="I440" s="176" t="s">
        <v>8</v>
      </c>
      <c r="J440" s="119" t="s">
        <v>22</v>
      </c>
      <c r="K440" s="177"/>
      <c r="L440" s="178" t="s">
        <v>8</v>
      </c>
      <c r="M440" s="119" t="s">
        <v>26</v>
      </c>
      <c r="N440" s="143"/>
      <c r="O440" s="119"/>
      <c r="P440" s="119"/>
      <c r="Q440" s="119"/>
      <c r="R440" s="119"/>
      <c r="S440" s="119"/>
      <c r="T440" s="119"/>
      <c r="U440" s="119"/>
      <c r="V440" s="119"/>
      <c r="W440" s="119"/>
      <c r="X440" s="119"/>
      <c r="Y440" s="119"/>
      <c r="Z440" s="119"/>
      <c r="AA440" s="119"/>
      <c r="AB440" s="119"/>
      <c r="AC440" s="119"/>
      <c r="AD440" s="119"/>
      <c r="AE440" s="119"/>
      <c r="AF440" s="120"/>
    </row>
    <row r="441" spans="1:32" ht="18.75" customHeight="1" x14ac:dyDescent="0.15">
      <c r="A441" s="111"/>
      <c r="B441" s="147"/>
      <c r="C441" s="241"/>
      <c r="F441" s="112"/>
      <c r="G441" s="209"/>
      <c r="H441" s="161" t="s">
        <v>363</v>
      </c>
      <c r="I441" s="176" t="s">
        <v>8</v>
      </c>
      <c r="J441" s="119" t="s">
        <v>22</v>
      </c>
      <c r="K441" s="177"/>
      <c r="L441" s="178" t="s">
        <v>8</v>
      </c>
      <c r="M441" s="119" t="s">
        <v>26</v>
      </c>
      <c r="N441" s="143"/>
      <c r="O441" s="119"/>
      <c r="P441" s="119"/>
      <c r="Q441" s="119"/>
      <c r="R441" s="119"/>
      <c r="S441" s="119"/>
      <c r="T441" s="119"/>
      <c r="U441" s="119"/>
      <c r="V441" s="119"/>
      <c r="W441" s="119"/>
      <c r="X441" s="119"/>
      <c r="Y441" s="119"/>
      <c r="Z441" s="119"/>
      <c r="AA441" s="119"/>
      <c r="AB441" s="119"/>
      <c r="AC441" s="119"/>
      <c r="AD441" s="119"/>
      <c r="AE441" s="119"/>
      <c r="AF441" s="120"/>
    </row>
    <row r="442" spans="1:32" ht="18.75" customHeight="1" x14ac:dyDescent="0.15">
      <c r="A442" s="111"/>
      <c r="B442" s="147"/>
      <c r="C442" s="241"/>
      <c r="F442" s="112"/>
      <c r="G442" s="209"/>
      <c r="H442" s="244" t="s">
        <v>137</v>
      </c>
      <c r="I442" s="176" t="s">
        <v>8</v>
      </c>
      <c r="J442" s="119" t="s">
        <v>36</v>
      </c>
      <c r="K442" s="177"/>
      <c r="L442" s="143"/>
      <c r="M442" s="178" t="s">
        <v>8</v>
      </c>
      <c r="N442" s="119" t="s">
        <v>37</v>
      </c>
      <c r="O442" s="179"/>
      <c r="P442" s="179"/>
      <c r="Q442" s="179"/>
      <c r="R442" s="119"/>
      <c r="S442" s="119"/>
      <c r="T442" s="119"/>
      <c r="U442" s="119"/>
      <c r="V442" s="119"/>
      <c r="W442" s="119"/>
      <c r="X442" s="119"/>
      <c r="Y442" s="119"/>
      <c r="Z442" s="119"/>
      <c r="AA442" s="119"/>
      <c r="AB442" s="119"/>
      <c r="AC442" s="119"/>
      <c r="AD442" s="119"/>
      <c r="AE442" s="119"/>
      <c r="AF442" s="120"/>
    </row>
    <row r="443" spans="1:32" ht="18.75" customHeight="1" x14ac:dyDescent="0.15">
      <c r="A443" s="108"/>
      <c r="B443" s="109"/>
      <c r="C443" s="113"/>
      <c r="D443" s="111"/>
      <c r="E443" s="101"/>
      <c r="F443" s="112"/>
      <c r="G443" s="113"/>
      <c r="H443" s="118" t="s">
        <v>211</v>
      </c>
      <c r="I443" s="186" t="s">
        <v>8</v>
      </c>
      <c r="J443" s="119" t="s">
        <v>22</v>
      </c>
      <c r="K443" s="177"/>
      <c r="L443" s="178" t="s">
        <v>8</v>
      </c>
      <c r="M443" s="119" t="s">
        <v>26</v>
      </c>
      <c r="N443" s="119"/>
      <c r="O443" s="143"/>
      <c r="P443" s="143"/>
      <c r="Q443" s="143"/>
      <c r="R443" s="143"/>
      <c r="S443" s="143"/>
      <c r="T443" s="143"/>
      <c r="U443" s="143"/>
      <c r="V443" s="143"/>
      <c r="W443" s="143"/>
      <c r="X443" s="143"/>
      <c r="Y443" s="143"/>
      <c r="Z443" s="143"/>
      <c r="AA443" s="143"/>
      <c r="AB443" s="143"/>
      <c r="AC443" s="119"/>
      <c r="AD443" s="119"/>
      <c r="AE443" s="119"/>
      <c r="AF443" s="120"/>
    </row>
    <row r="444" spans="1:32" ht="18.75" customHeight="1" x14ac:dyDescent="0.15">
      <c r="A444" s="108"/>
      <c r="B444" s="109"/>
      <c r="C444" s="156"/>
      <c r="D444" s="112"/>
      <c r="E444" s="101"/>
      <c r="F444" s="112"/>
      <c r="G444" s="209"/>
      <c r="H444" s="244" t="s">
        <v>111</v>
      </c>
      <c r="I444" s="176" t="s">
        <v>8</v>
      </c>
      <c r="J444" s="119" t="s">
        <v>22</v>
      </c>
      <c r="K444" s="177"/>
      <c r="L444" s="178" t="s">
        <v>8</v>
      </c>
      <c r="M444" s="119" t="s">
        <v>26</v>
      </c>
      <c r="N444" s="143"/>
      <c r="O444" s="119"/>
      <c r="P444" s="119"/>
      <c r="Q444" s="119"/>
      <c r="R444" s="119"/>
      <c r="S444" s="119"/>
      <c r="T444" s="119"/>
      <c r="U444" s="119"/>
      <c r="V444" s="119"/>
      <c r="W444" s="119"/>
      <c r="X444" s="119"/>
      <c r="Y444" s="119"/>
      <c r="Z444" s="119"/>
      <c r="AA444" s="119"/>
      <c r="AB444" s="119"/>
      <c r="AC444" s="119"/>
      <c r="AD444" s="119"/>
      <c r="AE444" s="119"/>
      <c r="AF444" s="120"/>
    </row>
    <row r="445" spans="1:32" ht="18.75" customHeight="1" x14ac:dyDescent="0.15">
      <c r="A445" s="108"/>
      <c r="B445" s="109"/>
      <c r="C445" s="110"/>
      <c r="D445" s="111"/>
      <c r="E445" s="101"/>
      <c r="F445" s="112"/>
      <c r="G445" s="113"/>
      <c r="H445" s="118" t="s">
        <v>215</v>
      </c>
      <c r="I445" s="186" t="s">
        <v>8</v>
      </c>
      <c r="J445" s="119" t="s">
        <v>22</v>
      </c>
      <c r="K445" s="177"/>
      <c r="L445" s="178" t="s">
        <v>8</v>
      </c>
      <c r="M445" s="119" t="s">
        <v>26</v>
      </c>
      <c r="N445" s="119"/>
      <c r="O445" s="143"/>
      <c r="P445" s="143"/>
      <c r="Q445" s="143"/>
      <c r="R445" s="143"/>
      <c r="S445" s="143"/>
      <c r="T445" s="143"/>
      <c r="U445" s="143"/>
      <c r="V445" s="143"/>
      <c r="W445" s="143"/>
      <c r="X445" s="143"/>
      <c r="Y445" s="143"/>
      <c r="Z445" s="143"/>
      <c r="AA445" s="143"/>
      <c r="AB445" s="143"/>
      <c r="AC445" s="119"/>
      <c r="AD445" s="119"/>
      <c r="AE445" s="119"/>
      <c r="AF445" s="120"/>
    </row>
    <row r="446" spans="1:32" ht="18.75" customHeight="1" x14ac:dyDescent="0.15">
      <c r="A446" s="108"/>
      <c r="B446" s="109"/>
      <c r="C446" s="156"/>
      <c r="D446" s="112"/>
      <c r="E446" s="101"/>
      <c r="F446" s="112"/>
      <c r="G446" s="209"/>
      <c r="H446" s="244" t="s">
        <v>122</v>
      </c>
      <c r="I446" s="176" t="s">
        <v>8</v>
      </c>
      <c r="J446" s="119" t="s">
        <v>22</v>
      </c>
      <c r="K446" s="119"/>
      <c r="L446" s="178" t="s">
        <v>8</v>
      </c>
      <c r="M446" s="119" t="s">
        <v>38</v>
      </c>
      <c r="N446" s="119"/>
      <c r="O446" s="178" t="s">
        <v>8</v>
      </c>
      <c r="P446" s="119" t="s">
        <v>39</v>
      </c>
      <c r="Q446" s="143"/>
      <c r="R446" s="143"/>
      <c r="S446" s="143"/>
      <c r="T446" s="119"/>
      <c r="U446" s="119"/>
      <c r="V446" s="119"/>
      <c r="W446" s="119"/>
      <c r="X446" s="119"/>
      <c r="Y446" s="119"/>
      <c r="Z446" s="119"/>
      <c r="AA446" s="119"/>
      <c r="AB446" s="119"/>
      <c r="AC446" s="119"/>
      <c r="AD446" s="119"/>
      <c r="AE446" s="119"/>
      <c r="AF446" s="120"/>
    </row>
    <row r="447" spans="1:32" ht="18.75" customHeight="1" x14ac:dyDescent="0.15">
      <c r="A447" s="108"/>
      <c r="B447" s="109"/>
      <c r="C447" s="156"/>
      <c r="D447" s="112"/>
      <c r="E447" s="101"/>
      <c r="F447" s="112"/>
      <c r="G447" s="209"/>
      <c r="H447" s="244" t="s">
        <v>171</v>
      </c>
      <c r="I447" s="176" t="s">
        <v>8</v>
      </c>
      <c r="J447" s="119" t="s">
        <v>22</v>
      </c>
      <c r="K447" s="177"/>
      <c r="L447" s="178" t="s">
        <v>8</v>
      </c>
      <c r="M447" s="119" t="s">
        <v>26</v>
      </c>
      <c r="N447" s="143"/>
      <c r="O447" s="119"/>
      <c r="P447" s="119"/>
      <c r="Q447" s="119"/>
      <c r="R447" s="119"/>
      <c r="S447" s="119"/>
      <c r="T447" s="119"/>
      <c r="U447" s="119"/>
      <c r="V447" s="119"/>
      <c r="W447" s="119"/>
      <c r="X447" s="119"/>
      <c r="Y447" s="119"/>
      <c r="Z447" s="119"/>
      <c r="AA447" s="119"/>
      <c r="AB447" s="119"/>
      <c r="AC447" s="119"/>
      <c r="AD447" s="119"/>
      <c r="AE447" s="119"/>
      <c r="AF447" s="120"/>
    </row>
    <row r="448" spans="1:32" ht="18.75" customHeight="1" x14ac:dyDescent="0.15">
      <c r="A448" s="108"/>
      <c r="B448" s="291"/>
      <c r="C448" s="285"/>
      <c r="D448" s="112"/>
      <c r="E448" s="101"/>
      <c r="F448" s="112"/>
      <c r="G448" s="209"/>
      <c r="H448" s="161" t="s">
        <v>140</v>
      </c>
      <c r="I448" s="176" t="s">
        <v>8</v>
      </c>
      <c r="J448" s="119" t="s">
        <v>22</v>
      </c>
      <c r="K448" s="177"/>
      <c r="L448" s="178" t="s">
        <v>8</v>
      </c>
      <c r="M448" s="119" t="s">
        <v>38</v>
      </c>
      <c r="N448" s="119"/>
      <c r="O448" s="278" t="s">
        <v>8</v>
      </c>
      <c r="P448" s="121" t="s">
        <v>39</v>
      </c>
      <c r="Q448" s="119"/>
      <c r="R448" s="119"/>
      <c r="S448" s="177"/>
      <c r="T448" s="119"/>
      <c r="U448" s="177"/>
      <c r="V448" s="177"/>
      <c r="W448" s="177"/>
      <c r="X448" s="177"/>
      <c r="Y448" s="119"/>
      <c r="Z448" s="119"/>
      <c r="AA448" s="119"/>
      <c r="AB448" s="119"/>
      <c r="AC448" s="119"/>
      <c r="AD448" s="119"/>
      <c r="AE448" s="119"/>
      <c r="AF448" s="120"/>
    </row>
    <row r="449" spans="1:32" ht="18.75" customHeight="1" x14ac:dyDescent="0.15">
      <c r="A449" s="108"/>
      <c r="B449" s="291"/>
      <c r="C449" s="285"/>
      <c r="D449" s="112"/>
      <c r="E449" s="101"/>
      <c r="F449" s="112"/>
      <c r="G449" s="209"/>
      <c r="H449" s="244" t="s">
        <v>232</v>
      </c>
      <c r="I449" s="176" t="s">
        <v>8</v>
      </c>
      <c r="J449" s="119" t="s">
        <v>22</v>
      </c>
      <c r="K449" s="177"/>
      <c r="L449" s="178" t="s">
        <v>8</v>
      </c>
      <c r="M449" s="119" t="s">
        <v>26</v>
      </c>
      <c r="N449" s="287"/>
      <c r="O449" s="119"/>
      <c r="P449" s="119"/>
      <c r="Q449" s="119"/>
      <c r="R449" s="119"/>
      <c r="S449" s="119"/>
      <c r="T449" s="119"/>
      <c r="U449" s="119"/>
      <c r="V449" s="119"/>
      <c r="W449" s="119"/>
      <c r="X449" s="119"/>
      <c r="Y449" s="119"/>
      <c r="Z449" s="119"/>
      <c r="AA449" s="119"/>
      <c r="AB449" s="119"/>
      <c r="AC449" s="119"/>
      <c r="AD449" s="119"/>
      <c r="AE449" s="119"/>
      <c r="AF449" s="120"/>
    </row>
    <row r="450" spans="1:32" ht="18.75" customHeight="1" x14ac:dyDescent="0.15">
      <c r="A450" s="127"/>
      <c r="B450" s="283"/>
      <c r="C450" s="277"/>
      <c r="D450" s="265"/>
      <c r="E450" s="131"/>
      <c r="F450" s="265"/>
      <c r="G450" s="208"/>
      <c r="H450" s="266" t="s">
        <v>62</v>
      </c>
      <c r="I450" s="188" t="s">
        <v>8</v>
      </c>
      <c r="J450" s="134" t="s">
        <v>22</v>
      </c>
      <c r="K450" s="210"/>
      <c r="L450" s="189" t="s">
        <v>8</v>
      </c>
      <c r="M450" s="134" t="s">
        <v>26</v>
      </c>
      <c r="N450" s="292"/>
      <c r="O450" s="134"/>
      <c r="P450" s="134"/>
      <c r="Q450" s="134"/>
      <c r="R450" s="134"/>
      <c r="S450" s="134"/>
      <c r="T450" s="134"/>
      <c r="U450" s="134"/>
      <c r="V450" s="134"/>
      <c r="W450" s="134"/>
      <c r="X450" s="134"/>
      <c r="Y450" s="134"/>
      <c r="Z450" s="134"/>
      <c r="AA450" s="134"/>
      <c r="AB450" s="134"/>
      <c r="AC450" s="134"/>
      <c r="AD450" s="134"/>
      <c r="AE450" s="134"/>
      <c r="AF450" s="135"/>
    </row>
    <row r="451" spans="1:32" ht="18.75" customHeight="1" x14ac:dyDescent="0.15">
      <c r="A451" s="102"/>
      <c r="B451" s="282"/>
      <c r="C451" s="284"/>
      <c r="D451" s="289"/>
      <c r="E451" s="150"/>
      <c r="F451" s="160"/>
      <c r="G451" s="170"/>
      <c r="H451" s="250" t="s">
        <v>44</v>
      </c>
      <c r="I451" s="191" t="s">
        <v>8</v>
      </c>
      <c r="J451" s="141" t="s">
        <v>22</v>
      </c>
      <c r="K451" s="141"/>
      <c r="L451" s="153"/>
      <c r="M451" s="193" t="s">
        <v>8</v>
      </c>
      <c r="N451" s="141" t="s">
        <v>45</v>
      </c>
      <c r="O451" s="141"/>
      <c r="P451" s="153"/>
      <c r="Q451" s="193" t="s">
        <v>8</v>
      </c>
      <c r="R451" s="154" t="s">
        <v>46</v>
      </c>
      <c r="S451" s="154"/>
      <c r="T451" s="154"/>
      <c r="U451" s="154"/>
      <c r="V451" s="141"/>
      <c r="W451" s="141"/>
      <c r="X451" s="141"/>
      <c r="Y451" s="141"/>
      <c r="Z451" s="141"/>
      <c r="AA451" s="141"/>
      <c r="AB451" s="141"/>
      <c r="AC451" s="141"/>
      <c r="AD451" s="141"/>
      <c r="AE451" s="141"/>
      <c r="AF451" s="230"/>
    </row>
    <row r="452" spans="1:32" s="399" customFormat="1" ht="18.75" customHeight="1" x14ac:dyDescent="0.15">
      <c r="A452" s="108"/>
      <c r="B452" s="375"/>
      <c r="C452" s="578"/>
      <c r="D452" s="268"/>
      <c r="E452" s="269"/>
      <c r="F452" s="264"/>
      <c r="G452" s="579"/>
      <c r="H452" s="577" t="s">
        <v>373</v>
      </c>
      <c r="I452" s="402" t="s">
        <v>8</v>
      </c>
      <c r="J452" s="122" t="s">
        <v>20</v>
      </c>
      <c r="K452" s="182"/>
      <c r="L452" s="162"/>
      <c r="M452" s="404" t="s">
        <v>8</v>
      </c>
      <c r="N452" s="122" t="s">
        <v>21</v>
      </c>
      <c r="O452" s="404"/>
      <c r="P452" s="162"/>
      <c r="Q452" s="404"/>
      <c r="R452" s="397"/>
      <c r="S452" s="397"/>
      <c r="T452" s="397"/>
      <c r="U452" s="397"/>
      <c r="V452" s="122"/>
      <c r="W452" s="122"/>
      <c r="X452" s="122"/>
      <c r="Y452" s="122"/>
      <c r="Z452" s="122"/>
      <c r="AA452" s="122"/>
      <c r="AB452" s="122"/>
      <c r="AC452" s="122"/>
      <c r="AD452" s="122"/>
      <c r="AE452" s="122"/>
      <c r="AF452" s="123"/>
    </row>
    <row r="453" spans="1:32" s="252" customFormat="1" ht="19.5" customHeight="1" x14ac:dyDescent="0.15">
      <c r="A453" s="257"/>
      <c r="B453" s="258"/>
      <c r="C453" s="324" t="s">
        <v>233</v>
      </c>
      <c r="D453" s="288" t="s">
        <v>8</v>
      </c>
      <c r="E453" s="101" t="s">
        <v>210</v>
      </c>
      <c r="F453" s="325"/>
      <c r="G453" s="325"/>
      <c r="H453" s="125" t="s">
        <v>19</v>
      </c>
      <c r="I453" s="176" t="s">
        <v>8</v>
      </c>
      <c r="J453" s="119" t="s">
        <v>20</v>
      </c>
      <c r="K453" s="177"/>
      <c r="L453" s="142"/>
      <c r="M453" s="178" t="s">
        <v>8</v>
      </c>
      <c r="N453" s="119" t="s">
        <v>21</v>
      </c>
      <c r="O453" s="178"/>
      <c r="P453" s="119"/>
      <c r="Q453" s="179"/>
      <c r="R453" s="179"/>
      <c r="S453" s="179"/>
      <c r="T453" s="179"/>
      <c r="U453" s="179"/>
      <c r="V453" s="179"/>
      <c r="W453" s="179"/>
      <c r="X453" s="179"/>
      <c r="Y453" s="179"/>
      <c r="Z453" s="179"/>
      <c r="AA453" s="179"/>
      <c r="AB453" s="179"/>
      <c r="AC453" s="179"/>
      <c r="AD453" s="179"/>
      <c r="AE453" s="179"/>
      <c r="AF453" s="221"/>
    </row>
    <row r="454" spans="1:32" ht="18.75" customHeight="1" x14ac:dyDescent="0.15">
      <c r="A454" s="168" t="s">
        <v>8</v>
      </c>
      <c r="B454" s="109">
        <v>79</v>
      </c>
      <c r="C454" s="156" t="s">
        <v>234</v>
      </c>
      <c r="D454" s="168" t="s">
        <v>8</v>
      </c>
      <c r="E454" s="101" t="s">
        <v>213</v>
      </c>
      <c r="F454" s="112"/>
      <c r="G454" s="209"/>
      <c r="H454" s="125" t="s">
        <v>47</v>
      </c>
      <c r="I454" s="176" t="s">
        <v>8</v>
      </c>
      <c r="J454" s="119" t="s">
        <v>20</v>
      </c>
      <c r="K454" s="177"/>
      <c r="L454" s="142"/>
      <c r="M454" s="178" t="s">
        <v>8</v>
      </c>
      <c r="N454" s="119" t="s">
        <v>21</v>
      </c>
      <c r="O454" s="178"/>
      <c r="P454" s="119"/>
      <c r="Q454" s="179"/>
      <c r="R454" s="179"/>
      <c r="S454" s="179"/>
      <c r="T454" s="179"/>
      <c r="U454" s="179"/>
      <c r="V454" s="179"/>
      <c r="W454" s="179"/>
      <c r="X454" s="179"/>
      <c r="Y454" s="179"/>
      <c r="Z454" s="179"/>
      <c r="AA454" s="179"/>
      <c r="AB454" s="179"/>
      <c r="AC454" s="179"/>
      <c r="AD454" s="179"/>
      <c r="AE454" s="179"/>
      <c r="AF454" s="221"/>
    </row>
    <row r="455" spans="1:32" ht="18.75" customHeight="1" x14ac:dyDescent="0.15">
      <c r="A455" s="168"/>
      <c r="B455" s="109"/>
      <c r="C455" s="156" t="s">
        <v>235</v>
      </c>
      <c r="E455" s="147" t="s">
        <v>230</v>
      </c>
      <c r="F455" s="112"/>
      <c r="G455" s="209"/>
      <c r="H455" s="452" t="s">
        <v>41</v>
      </c>
      <c r="I455" s="456" t="s">
        <v>8</v>
      </c>
      <c r="J455" s="434" t="s">
        <v>27</v>
      </c>
      <c r="K455" s="434"/>
      <c r="L455" s="434"/>
      <c r="M455" s="454" t="s">
        <v>8</v>
      </c>
      <c r="N455" s="434" t="s">
        <v>28</v>
      </c>
      <c r="O455" s="434"/>
      <c r="P455" s="434"/>
      <c r="Q455" s="203"/>
      <c r="R455" s="203"/>
      <c r="S455" s="203"/>
      <c r="T455" s="203"/>
      <c r="U455" s="203"/>
      <c r="V455" s="203"/>
      <c r="W455" s="203"/>
      <c r="X455" s="203"/>
      <c r="Y455" s="203"/>
      <c r="Z455" s="203"/>
      <c r="AA455" s="203"/>
      <c r="AB455" s="203"/>
      <c r="AC455" s="203"/>
      <c r="AD455" s="203"/>
      <c r="AE455" s="203"/>
      <c r="AF455" s="204"/>
    </row>
    <row r="456" spans="1:32" ht="18.75" customHeight="1" x14ac:dyDescent="0.15">
      <c r="A456" s="127"/>
      <c r="B456" s="128"/>
      <c r="C456" s="219"/>
      <c r="D456" s="130"/>
      <c r="E456" s="219"/>
      <c r="F456" s="132"/>
      <c r="G456" s="208"/>
      <c r="H456" s="458"/>
      <c r="I456" s="467"/>
      <c r="J456" s="466"/>
      <c r="K456" s="466"/>
      <c r="L456" s="466"/>
      <c r="M456" s="464"/>
      <c r="N456" s="466"/>
      <c r="O456" s="466"/>
      <c r="P456" s="466"/>
      <c r="Q456" s="199"/>
      <c r="R456" s="199"/>
      <c r="S456" s="199"/>
      <c r="T456" s="199"/>
      <c r="U456" s="199"/>
      <c r="V456" s="199"/>
      <c r="W456" s="199"/>
      <c r="X456" s="199"/>
      <c r="Y456" s="199"/>
      <c r="Z456" s="199"/>
      <c r="AA456" s="199"/>
      <c r="AB456" s="199"/>
      <c r="AC456" s="199"/>
      <c r="AD456" s="199"/>
      <c r="AE456" s="199"/>
      <c r="AF456" s="200"/>
    </row>
    <row r="457" spans="1:32" ht="18.75" customHeight="1" x14ac:dyDescent="0.15">
      <c r="A457" s="102"/>
      <c r="B457" s="103"/>
      <c r="C457" s="152"/>
      <c r="D457" s="105"/>
      <c r="E457" s="99"/>
      <c r="F457" s="105"/>
      <c r="G457" s="170"/>
      <c r="H457" s="250" t="s">
        <v>65</v>
      </c>
      <c r="I457" s="191" t="s">
        <v>8</v>
      </c>
      <c r="J457" s="141" t="s">
        <v>22</v>
      </c>
      <c r="K457" s="141"/>
      <c r="L457" s="153"/>
      <c r="M457" s="193" t="s">
        <v>8</v>
      </c>
      <c r="N457" s="141" t="s">
        <v>45</v>
      </c>
      <c r="O457" s="141"/>
      <c r="P457" s="153"/>
      <c r="Q457" s="193" t="s">
        <v>8</v>
      </c>
      <c r="R457" s="154" t="s">
        <v>46</v>
      </c>
      <c r="S457" s="154"/>
      <c r="T457" s="154"/>
      <c r="U457" s="154"/>
      <c r="V457" s="141"/>
      <c r="W457" s="141"/>
      <c r="X457" s="141"/>
      <c r="Y457" s="141"/>
      <c r="Z457" s="141"/>
      <c r="AA457" s="141"/>
      <c r="AB457" s="141"/>
      <c r="AC457" s="141"/>
      <c r="AD457" s="141"/>
      <c r="AE457" s="141"/>
      <c r="AF457" s="230"/>
    </row>
    <row r="458" spans="1:32" ht="19.5" customHeight="1" x14ac:dyDescent="0.15">
      <c r="A458" s="108"/>
      <c r="B458" s="109"/>
      <c r="C458" s="110"/>
      <c r="D458" s="111"/>
      <c r="E458" s="101"/>
      <c r="F458" s="112"/>
      <c r="G458" s="113"/>
      <c r="H458" s="125" t="s">
        <v>19</v>
      </c>
      <c r="I458" s="176" t="s">
        <v>8</v>
      </c>
      <c r="J458" s="119" t="s">
        <v>20</v>
      </c>
      <c r="K458" s="177"/>
      <c r="L458" s="142"/>
      <c r="M458" s="178" t="s">
        <v>8</v>
      </c>
      <c r="N458" s="119" t="s">
        <v>21</v>
      </c>
      <c r="O458" s="178"/>
      <c r="P458" s="119"/>
      <c r="Q458" s="179"/>
      <c r="R458" s="179"/>
      <c r="S458" s="179"/>
      <c r="T458" s="179"/>
      <c r="U458" s="179"/>
      <c r="V458" s="179"/>
      <c r="W458" s="179"/>
      <c r="X458" s="179"/>
      <c r="Y458" s="179"/>
      <c r="Z458" s="179"/>
      <c r="AA458" s="179"/>
      <c r="AB458" s="179"/>
      <c r="AC458" s="179"/>
      <c r="AD458" s="179"/>
      <c r="AE458" s="179"/>
      <c r="AF458" s="221"/>
    </row>
    <row r="459" spans="1:32" ht="19.5" customHeight="1" x14ac:dyDescent="0.15">
      <c r="A459" s="108"/>
      <c r="B459" s="109"/>
      <c r="C459" s="110"/>
      <c r="D459" s="111"/>
      <c r="E459" s="101"/>
      <c r="F459" s="112"/>
      <c r="G459" s="113"/>
      <c r="H459" s="125" t="s">
        <v>47</v>
      </c>
      <c r="I459" s="176" t="s">
        <v>8</v>
      </c>
      <c r="J459" s="119" t="s">
        <v>20</v>
      </c>
      <c r="K459" s="177"/>
      <c r="L459" s="142"/>
      <c r="M459" s="178" t="s">
        <v>8</v>
      </c>
      <c r="N459" s="119" t="s">
        <v>21</v>
      </c>
      <c r="O459" s="178"/>
      <c r="P459" s="119"/>
      <c r="Q459" s="179"/>
      <c r="R459" s="179"/>
      <c r="S459" s="179"/>
      <c r="T459" s="179"/>
      <c r="U459" s="179"/>
      <c r="V459" s="179"/>
      <c r="W459" s="179"/>
      <c r="X459" s="179"/>
      <c r="Y459" s="179"/>
      <c r="Z459" s="179"/>
      <c r="AA459" s="179"/>
      <c r="AB459" s="179"/>
      <c r="AC459" s="179"/>
      <c r="AD459" s="179"/>
      <c r="AE459" s="179"/>
      <c r="AF459" s="221"/>
    </row>
    <row r="460" spans="1:32" ht="18.75" customHeight="1" x14ac:dyDescent="0.15">
      <c r="A460" s="108"/>
      <c r="B460" s="109"/>
      <c r="C460" s="156"/>
      <c r="D460" s="112"/>
      <c r="E460" s="101"/>
      <c r="F460" s="112"/>
      <c r="G460" s="209"/>
      <c r="H460" s="244" t="s">
        <v>149</v>
      </c>
      <c r="I460" s="176" t="s">
        <v>8</v>
      </c>
      <c r="J460" s="119" t="s">
        <v>36</v>
      </c>
      <c r="K460" s="177"/>
      <c r="L460" s="143"/>
      <c r="M460" s="178" t="s">
        <v>8</v>
      </c>
      <c r="N460" s="119" t="s">
        <v>37</v>
      </c>
      <c r="O460" s="179"/>
      <c r="P460" s="179"/>
      <c r="Q460" s="179"/>
      <c r="R460" s="119"/>
      <c r="S460" s="119"/>
      <c r="T460" s="119"/>
      <c r="U460" s="119"/>
      <c r="V460" s="119"/>
      <c r="W460" s="119"/>
      <c r="X460" s="119"/>
      <c r="Y460" s="119"/>
      <c r="Z460" s="119"/>
      <c r="AA460" s="119"/>
      <c r="AB460" s="119"/>
      <c r="AC460" s="119"/>
      <c r="AD460" s="119"/>
      <c r="AE460" s="119"/>
      <c r="AF460" s="120"/>
    </row>
    <row r="461" spans="1:32" ht="18.75" customHeight="1" x14ac:dyDescent="0.15">
      <c r="A461" s="168" t="s">
        <v>8</v>
      </c>
      <c r="B461" s="109">
        <v>74</v>
      </c>
      <c r="C461" s="156" t="s">
        <v>217</v>
      </c>
      <c r="D461" s="168" t="s">
        <v>8</v>
      </c>
      <c r="E461" s="101" t="s">
        <v>74</v>
      </c>
      <c r="F461" s="112"/>
      <c r="G461" s="209"/>
      <c r="H461" s="126" t="s">
        <v>55</v>
      </c>
      <c r="I461" s="176" t="s">
        <v>8</v>
      </c>
      <c r="J461" s="119" t="s">
        <v>22</v>
      </c>
      <c r="K461" s="119"/>
      <c r="L461" s="178" t="s">
        <v>8</v>
      </c>
      <c r="M461" s="119" t="s">
        <v>23</v>
      </c>
      <c r="N461" s="119"/>
      <c r="O461" s="178" t="s">
        <v>8</v>
      </c>
      <c r="P461" s="119" t="s">
        <v>24</v>
      </c>
      <c r="Q461" s="143"/>
      <c r="R461" s="143"/>
      <c r="S461" s="206"/>
      <c r="T461" s="206"/>
      <c r="U461" s="206"/>
      <c r="V461" s="206"/>
      <c r="W461" s="206"/>
      <c r="X461" s="206"/>
      <c r="Y461" s="206"/>
      <c r="Z461" s="206"/>
      <c r="AA461" s="206"/>
      <c r="AB461" s="206"/>
      <c r="AC461" s="206"/>
      <c r="AD461" s="206"/>
      <c r="AE461" s="206"/>
      <c r="AF461" s="248"/>
    </row>
    <row r="462" spans="1:32" ht="18.75" customHeight="1" x14ac:dyDescent="0.15">
      <c r="A462" s="108"/>
      <c r="B462" s="109"/>
      <c r="C462" s="156" t="s">
        <v>54</v>
      </c>
      <c r="D462" s="168" t="s">
        <v>8</v>
      </c>
      <c r="E462" s="101" t="s">
        <v>161</v>
      </c>
      <c r="F462" s="112"/>
      <c r="G462" s="209"/>
      <c r="H462" s="126" t="s">
        <v>73</v>
      </c>
      <c r="I462" s="176" t="s">
        <v>8</v>
      </c>
      <c r="J462" s="119" t="s">
        <v>22</v>
      </c>
      <c r="K462" s="119"/>
      <c r="L462" s="178" t="s">
        <v>8</v>
      </c>
      <c r="M462" s="119" t="s">
        <v>38</v>
      </c>
      <c r="N462" s="119"/>
      <c r="O462" s="178" t="s">
        <v>8</v>
      </c>
      <c r="P462" s="119" t="s">
        <v>39</v>
      </c>
      <c r="Q462" s="143"/>
      <c r="R462" s="143"/>
      <c r="S462" s="143"/>
      <c r="T462" s="119"/>
      <c r="U462" s="119"/>
      <c r="V462" s="119"/>
      <c r="W462" s="119"/>
      <c r="X462" s="119"/>
      <c r="Y462" s="119"/>
      <c r="Z462" s="119"/>
      <c r="AA462" s="119"/>
      <c r="AB462" s="119"/>
      <c r="AC462" s="119"/>
      <c r="AD462" s="119"/>
      <c r="AE462" s="119"/>
      <c r="AF462" s="120"/>
    </row>
    <row r="463" spans="1:32" ht="18.75" customHeight="1" x14ac:dyDescent="0.15">
      <c r="A463" s="168"/>
      <c r="B463" s="109"/>
      <c r="C463" s="156"/>
      <c r="D463" s="168" t="s">
        <v>8</v>
      </c>
      <c r="E463" s="101" t="s">
        <v>162</v>
      </c>
      <c r="F463" s="112"/>
      <c r="G463" s="209"/>
      <c r="H463" s="126" t="s">
        <v>86</v>
      </c>
      <c r="I463" s="176" t="s">
        <v>8</v>
      </c>
      <c r="J463" s="119" t="s">
        <v>22</v>
      </c>
      <c r="K463" s="177"/>
      <c r="L463" s="178" t="s">
        <v>8</v>
      </c>
      <c r="M463" s="119" t="s">
        <v>26</v>
      </c>
      <c r="N463" s="143"/>
      <c r="O463" s="119"/>
      <c r="P463" s="119"/>
      <c r="Q463" s="119"/>
      <c r="R463" s="119"/>
      <c r="S463" s="119"/>
      <c r="T463" s="119"/>
      <c r="U463" s="119"/>
      <c r="V463" s="119"/>
      <c r="W463" s="119"/>
      <c r="X463" s="119"/>
      <c r="Y463" s="119"/>
      <c r="Z463" s="119"/>
      <c r="AA463" s="119"/>
      <c r="AB463" s="119"/>
      <c r="AC463" s="119"/>
      <c r="AD463" s="119"/>
      <c r="AE463" s="119"/>
      <c r="AF463" s="120"/>
    </row>
    <row r="464" spans="1:32" ht="18.75" customHeight="1" x14ac:dyDescent="0.15">
      <c r="A464" s="108"/>
      <c r="B464" s="109"/>
      <c r="C464" s="156"/>
      <c r="D464" s="168"/>
      <c r="E464" s="101"/>
      <c r="F464" s="112"/>
      <c r="G464" s="209"/>
      <c r="H464" s="244" t="s">
        <v>165</v>
      </c>
      <c r="I464" s="176" t="s">
        <v>8</v>
      </c>
      <c r="J464" s="119" t="s">
        <v>22</v>
      </c>
      <c r="K464" s="177"/>
      <c r="L464" s="178" t="s">
        <v>8</v>
      </c>
      <c r="M464" s="119" t="s">
        <v>26</v>
      </c>
      <c r="N464" s="143"/>
      <c r="O464" s="119"/>
      <c r="P464" s="119"/>
      <c r="Q464" s="119"/>
      <c r="R464" s="119"/>
      <c r="S464" s="119"/>
      <c r="T464" s="119"/>
      <c r="U464" s="119"/>
      <c r="V464" s="119"/>
      <c r="W464" s="119"/>
      <c r="X464" s="119"/>
      <c r="Y464" s="119"/>
      <c r="Z464" s="119"/>
      <c r="AA464" s="119"/>
      <c r="AB464" s="119"/>
      <c r="AC464" s="119"/>
      <c r="AD464" s="119"/>
      <c r="AE464" s="119"/>
      <c r="AF464" s="120"/>
    </row>
    <row r="465" spans="1:32" ht="18.75" customHeight="1" x14ac:dyDescent="0.15">
      <c r="A465" s="108"/>
      <c r="B465" s="109"/>
      <c r="C465" s="156"/>
      <c r="D465" s="112"/>
      <c r="E465" s="101"/>
      <c r="F465" s="112"/>
      <c r="G465" s="209"/>
      <c r="H465" s="100" t="s">
        <v>60</v>
      </c>
      <c r="I465" s="176" t="s">
        <v>8</v>
      </c>
      <c r="J465" s="119" t="s">
        <v>22</v>
      </c>
      <c r="K465" s="177"/>
      <c r="L465" s="178" t="s">
        <v>8</v>
      </c>
      <c r="M465" s="119" t="s">
        <v>26</v>
      </c>
      <c r="N465" s="143"/>
      <c r="O465" s="119"/>
      <c r="P465" s="119"/>
      <c r="Q465" s="119"/>
      <c r="R465" s="119"/>
      <c r="S465" s="119"/>
      <c r="T465" s="119"/>
      <c r="U465" s="119"/>
      <c r="V465" s="119"/>
      <c r="W465" s="119"/>
      <c r="X465" s="119"/>
      <c r="Y465" s="119"/>
      <c r="Z465" s="119"/>
      <c r="AA465" s="119"/>
      <c r="AB465" s="119"/>
      <c r="AC465" s="119"/>
      <c r="AD465" s="119"/>
      <c r="AE465" s="119"/>
      <c r="AF465" s="120"/>
    </row>
    <row r="466" spans="1:32" ht="18.75" customHeight="1" x14ac:dyDescent="0.15">
      <c r="A466" s="108"/>
      <c r="B466" s="109"/>
      <c r="C466" s="156"/>
      <c r="D466" s="112"/>
      <c r="E466" s="101"/>
      <c r="F466" s="112"/>
      <c r="G466" s="209"/>
      <c r="H466" s="126" t="s">
        <v>61</v>
      </c>
      <c r="I466" s="176" t="s">
        <v>8</v>
      </c>
      <c r="J466" s="119" t="s">
        <v>22</v>
      </c>
      <c r="K466" s="177"/>
      <c r="L466" s="178" t="s">
        <v>8</v>
      </c>
      <c r="M466" s="119" t="s">
        <v>26</v>
      </c>
      <c r="N466" s="143"/>
      <c r="O466" s="119"/>
      <c r="P466" s="119"/>
      <c r="Q466" s="119"/>
      <c r="R466" s="119"/>
      <c r="S466" s="119"/>
      <c r="T466" s="119"/>
      <c r="U466" s="119"/>
      <c r="V466" s="119"/>
      <c r="W466" s="119"/>
      <c r="X466" s="119"/>
      <c r="Y466" s="119"/>
      <c r="Z466" s="119"/>
      <c r="AA466" s="119"/>
      <c r="AB466" s="119"/>
      <c r="AC466" s="119"/>
      <c r="AD466" s="119"/>
      <c r="AE466" s="119"/>
      <c r="AF466" s="120"/>
    </row>
    <row r="467" spans="1:32" ht="18.75" customHeight="1" x14ac:dyDescent="0.15">
      <c r="A467" s="127"/>
      <c r="B467" s="128"/>
      <c r="C467" s="228"/>
      <c r="D467" s="132"/>
      <c r="E467" s="131"/>
      <c r="F467" s="132"/>
      <c r="G467" s="208"/>
      <c r="H467" s="237" t="s">
        <v>62</v>
      </c>
      <c r="I467" s="188" t="s">
        <v>8</v>
      </c>
      <c r="J467" s="134" t="s">
        <v>22</v>
      </c>
      <c r="K467" s="210"/>
      <c r="L467" s="189" t="s">
        <v>8</v>
      </c>
      <c r="M467" s="134" t="s">
        <v>26</v>
      </c>
      <c r="N467" s="229"/>
      <c r="O467" s="134"/>
      <c r="P467" s="134"/>
      <c r="Q467" s="134"/>
      <c r="R467" s="134"/>
      <c r="S467" s="134"/>
      <c r="T467" s="134"/>
      <c r="U467" s="134"/>
      <c r="V467" s="134"/>
      <c r="W467" s="134"/>
      <c r="X467" s="134"/>
      <c r="Y467" s="134"/>
      <c r="Z467" s="134"/>
      <c r="AA467" s="134"/>
      <c r="AB467" s="134"/>
      <c r="AC467" s="134"/>
      <c r="AD467" s="134"/>
      <c r="AE467" s="134"/>
      <c r="AF467" s="135"/>
    </row>
    <row r="468" spans="1:32" ht="18.75" customHeight="1" x14ac:dyDescent="0.15">
      <c r="A468" s="102"/>
      <c r="B468" s="103"/>
      <c r="C468" s="152"/>
      <c r="D468" s="105"/>
      <c r="E468" s="99"/>
      <c r="F468" s="105"/>
      <c r="G468" s="170"/>
      <c r="H468" s="250" t="s">
        <v>65</v>
      </c>
      <c r="I468" s="191" t="s">
        <v>8</v>
      </c>
      <c r="J468" s="141" t="s">
        <v>22</v>
      </c>
      <c r="K468" s="141"/>
      <c r="L468" s="153"/>
      <c r="M468" s="193" t="s">
        <v>8</v>
      </c>
      <c r="N468" s="141" t="s">
        <v>45</v>
      </c>
      <c r="O468" s="141"/>
      <c r="P468" s="153"/>
      <c r="Q468" s="193" t="s">
        <v>8</v>
      </c>
      <c r="R468" s="154" t="s">
        <v>46</v>
      </c>
      <c r="S468" s="154"/>
      <c r="T468" s="154"/>
      <c r="U468" s="154"/>
      <c r="V468" s="141"/>
      <c r="W468" s="141"/>
      <c r="X468" s="141"/>
      <c r="Y468" s="141"/>
      <c r="Z468" s="141"/>
      <c r="AA468" s="141"/>
      <c r="AB468" s="141"/>
      <c r="AC468" s="141"/>
      <c r="AD468" s="141"/>
      <c r="AE468" s="141"/>
      <c r="AF468" s="230"/>
    </row>
    <row r="469" spans="1:32" s="399" customFormat="1" ht="18.75" customHeight="1" x14ac:dyDescent="0.15">
      <c r="A469" s="108"/>
      <c r="B469" s="375"/>
      <c r="C469" s="341"/>
      <c r="D469" s="112"/>
      <c r="E469" s="101"/>
      <c r="F469" s="112"/>
      <c r="G469" s="209"/>
      <c r="H469" s="577" t="s">
        <v>373</v>
      </c>
      <c r="I469" s="402" t="s">
        <v>8</v>
      </c>
      <c r="J469" s="122" t="s">
        <v>20</v>
      </c>
      <c r="K469" s="182"/>
      <c r="L469" s="162"/>
      <c r="M469" s="404" t="s">
        <v>8</v>
      </c>
      <c r="N469" s="122" t="s">
        <v>21</v>
      </c>
      <c r="O469" s="404"/>
      <c r="P469" s="162"/>
      <c r="Q469" s="404"/>
      <c r="R469" s="397"/>
      <c r="S469" s="397"/>
      <c r="T469" s="397"/>
      <c r="U469" s="397"/>
      <c r="V469" s="122"/>
      <c r="W469" s="122"/>
      <c r="X469" s="122"/>
      <c r="Y469" s="122"/>
      <c r="Z469" s="122"/>
      <c r="AA469" s="122"/>
      <c r="AB469" s="122"/>
      <c r="AC469" s="122"/>
      <c r="AD469" s="122"/>
      <c r="AE469" s="122"/>
      <c r="AF469" s="123"/>
    </row>
    <row r="470" spans="1:32" ht="19.5" customHeight="1" x14ac:dyDescent="0.15">
      <c r="A470" s="108"/>
      <c r="B470" s="109"/>
      <c r="C470" s="110"/>
      <c r="D470" s="111"/>
      <c r="E470" s="101"/>
      <c r="F470" s="112"/>
      <c r="G470" s="113"/>
      <c r="H470" s="125" t="s">
        <v>19</v>
      </c>
      <c r="I470" s="176" t="s">
        <v>8</v>
      </c>
      <c r="J470" s="119" t="s">
        <v>20</v>
      </c>
      <c r="K470" s="177"/>
      <c r="L470" s="142"/>
      <c r="M470" s="178" t="s">
        <v>8</v>
      </c>
      <c r="N470" s="119" t="s">
        <v>21</v>
      </c>
      <c r="O470" s="178"/>
      <c r="P470" s="119"/>
      <c r="Q470" s="179"/>
      <c r="R470" s="179"/>
      <c r="S470" s="179"/>
      <c r="T470" s="179"/>
      <c r="U470" s="179"/>
      <c r="V470" s="179"/>
      <c r="W470" s="179"/>
      <c r="X470" s="179"/>
      <c r="Y470" s="179"/>
      <c r="Z470" s="179"/>
      <c r="AA470" s="179"/>
      <c r="AB470" s="179"/>
      <c r="AC470" s="179"/>
      <c r="AD470" s="179"/>
      <c r="AE470" s="179"/>
      <c r="AF470" s="221"/>
    </row>
    <row r="471" spans="1:32" ht="19.5" customHeight="1" x14ac:dyDescent="0.15">
      <c r="A471" s="108"/>
      <c r="B471" s="109"/>
      <c r="C471" s="110"/>
      <c r="D471" s="111"/>
      <c r="E471" s="101"/>
      <c r="F471" s="112"/>
      <c r="G471" s="113"/>
      <c r="H471" s="125" t="s">
        <v>47</v>
      </c>
      <c r="I471" s="176" t="s">
        <v>8</v>
      </c>
      <c r="J471" s="119" t="s">
        <v>20</v>
      </c>
      <c r="K471" s="177"/>
      <c r="L471" s="142"/>
      <c r="M471" s="178" t="s">
        <v>8</v>
      </c>
      <c r="N471" s="119" t="s">
        <v>21</v>
      </c>
      <c r="O471" s="178"/>
      <c r="P471" s="119"/>
      <c r="Q471" s="179"/>
      <c r="R471" s="179"/>
      <c r="S471" s="179"/>
      <c r="T471" s="179"/>
      <c r="U471" s="179"/>
      <c r="V471" s="179"/>
      <c r="W471" s="179"/>
      <c r="X471" s="179"/>
      <c r="Y471" s="179"/>
      <c r="Z471" s="179"/>
      <c r="AA471" s="179"/>
      <c r="AB471" s="179"/>
      <c r="AC471" s="179"/>
      <c r="AD471" s="179"/>
      <c r="AE471" s="179"/>
      <c r="AF471" s="221"/>
    </row>
    <row r="472" spans="1:32" ht="18.75" customHeight="1" x14ac:dyDescent="0.15">
      <c r="A472" s="168" t="s">
        <v>8</v>
      </c>
      <c r="B472" s="109">
        <v>75</v>
      </c>
      <c r="C472" s="156" t="s">
        <v>222</v>
      </c>
      <c r="D472" s="168" t="s">
        <v>8</v>
      </c>
      <c r="E472" s="101" t="s">
        <v>236</v>
      </c>
      <c r="F472" s="112"/>
      <c r="G472" s="209"/>
      <c r="H472" s="244" t="s">
        <v>40</v>
      </c>
      <c r="I472" s="176" t="s">
        <v>8</v>
      </c>
      <c r="J472" s="119" t="s">
        <v>22</v>
      </c>
      <c r="K472" s="177"/>
      <c r="L472" s="178" t="s">
        <v>8</v>
      </c>
      <c r="M472" s="119" t="s">
        <v>26</v>
      </c>
      <c r="N472" s="143"/>
      <c r="O472" s="119"/>
      <c r="P472" s="119"/>
      <c r="Q472" s="119"/>
      <c r="R472" s="119"/>
      <c r="S472" s="119"/>
      <c r="T472" s="119"/>
      <c r="U472" s="119"/>
      <c r="V472" s="119"/>
      <c r="W472" s="119"/>
      <c r="X472" s="119"/>
      <c r="Y472" s="119"/>
      <c r="Z472" s="119"/>
      <c r="AA472" s="119"/>
      <c r="AB472" s="119"/>
      <c r="AC472" s="119"/>
      <c r="AD472" s="119"/>
      <c r="AE472" s="119"/>
      <c r="AF472" s="120"/>
    </row>
    <row r="473" spans="1:32" ht="18.75" customHeight="1" x14ac:dyDescent="0.15">
      <c r="A473" s="108"/>
      <c r="B473" s="109"/>
      <c r="C473" s="156" t="s">
        <v>220</v>
      </c>
      <c r="D473" s="168" t="s">
        <v>8</v>
      </c>
      <c r="E473" s="101" t="s">
        <v>221</v>
      </c>
      <c r="F473" s="112"/>
      <c r="G473" s="209"/>
      <c r="H473" s="452" t="s">
        <v>41</v>
      </c>
      <c r="I473" s="454" t="s">
        <v>8</v>
      </c>
      <c r="J473" s="434" t="s">
        <v>27</v>
      </c>
      <c r="K473" s="434"/>
      <c r="L473" s="434"/>
      <c r="M473" s="454" t="s">
        <v>8</v>
      </c>
      <c r="N473" s="434" t="s">
        <v>28</v>
      </c>
      <c r="O473" s="434"/>
      <c r="P473" s="434"/>
      <c r="Q473" s="203"/>
      <c r="R473" s="203"/>
      <c r="S473" s="203"/>
      <c r="T473" s="203"/>
      <c r="U473" s="203"/>
      <c r="V473" s="203"/>
      <c r="W473" s="203"/>
      <c r="X473" s="203"/>
      <c r="Y473" s="203"/>
      <c r="Z473" s="203"/>
      <c r="AA473" s="203"/>
      <c r="AB473" s="203"/>
      <c r="AC473" s="203"/>
      <c r="AD473" s="203"/>
      <c r="AE473" s="203"/>
      <c r="AF473" s="204"/>
    </row>
    <row r="474" spans="1:32" ht="18.75" customHeight="1" x14ac:dyDescent="0.15">
      <c r="A474" s="108"/>
      <c r="B474" s="109"/>
      <c r="C474" s="156"/>
      <c r="D474" s="168"/>
      <c r="E474" s="101" t="s">
        <v>172</v>
      </c>
      <c r="F474" s="112"/>
      <c r="G474" s="209"/>
      <c r="H474" s="453"/>
      <c r="I474" s="455"/>
      <c r="J474" s="435"/>
      <c r="K474" s="435"/>
      <c r="L474" s="435"/>
      <c r="M474" s="455"/>
      <c r="N474" s="435"/>
      <c r="O474" s="435"/>
      <c r="P474" s="435"/>
      <c r="Q474" s="174"/>
      <c r="R474" s="174"/>
      <c r="S474" s="174"/>
      <c r="T474" s="174"/>
      <c r="U474" s="174"/>
      <c r="V474" s="174"/>
      <c r="W474" s="174"/>
      <c r="X474" s="174"/>
      <c r="Y474" s="174"/>
      <c r="Z474" s="174"/>
      <c r="AA474" s="174"/>
      <c r="AB474" s="174"/>
      <c r="AC474" s="174"/>
      <c r="AD474" s="174"/>
      <c r="AE474" s="174"/>
      <c r="AF474" s="175"/>
    </row>
    <row r="475" spans="1:32" ht="18.75" customHeight="1" x14ac:dyDescent="0.15">
      <c r="A475" s="108"/>
      <c r="B475" s="109"/>
      <c r="C475" s="156"/>
      <c r="D475" s="112"/>
      <c r="F475" s="112"/>
      <c r="G475" s="209"/>
      <c r="H475" s="244" t="s">
        <v>165</v>
      </c>
      <c r="I475" s="176" t="s">
        <v>8</v>
      </c>
      <c r="J475" s="119" t="s">
        <v>22</v>
      </c>
      <c r="K475" s="177"/>
      <c r="L475" s="178" t="s">
        <v>8</v>
      </c>
      <c r="M475" s="119" t="s">
        <v>26</v>
      </c>
      <c r="N475" s="143"/>
      <c r="O475" s="119"/>
      <c r="P475" s="119"/>
      <c r="Q475" s="119"/>
      <c r="R475" s="119"/>
      <c r="S475" s="119"/>
      <c r="T475" s="119"/>
      <c r="U475" s="119"/>
      <c r="V475" s="119"/>
      <c r="W475" s="119"/>
      <c r="X475" s="119"/>
      <c r="Y475" s="119"/>
      <c r="Z475" s="119"/>
      <c r="AA475" s="119"/>
      <c r="AB475" s="119"/>
      <c r="AC475" s="119"/>
      <c r="AD475" s="119"/>
      <c r="AE475" s="119"/>
      <c r="AF475" s="120"/>
    </row>
    <row r="476" spans="1:32" ht="18.75" customHeight="1" x14ac:dyDescent="0.15">
      <c r="A476" s="108"/>
      <c r="B476" s="109"/>
      <c r="C476" s="156"/>
      <c r="D476" s="112"/>
      <c r="E476" s="101"/>
      <c r="F476" s="112"/>
      <c r="G476" s="209"/>
      <c r="H476" s="161" t="s">
        <v>140</v>
      </c>
      <c r="I476" s="176" t="s">
        <v>8</v>
      </c>
      <c r="J476" s="119" t="s">
        <v>22</v>
      </c>
      <c r="K476" s="177"/>
      <c r="L476" s="178" t="s">
        <v>8</v>
      </c>
      <c r="M476" s="119" t="s">
        <v>38</v>
      </c>
      <c r="N476" s="119"/>
      <c r="O476" s="187" t="s">
        <v>8</v>
      </c>
      <c r="P476" s="121" t="s">
        <v>39</v>
      </c>
      <c r="Q476" s="119"/>
      <c r="R476" s="119"/>
      <c r="S476" s="177"/>
      <c r="T476" s="119"/>
      <c r="U476" s="177"/>
      <c r="V476" s="177"/>
      <c r="W476" s="177"/>
      <c r="X476" s="177"/>
      <c r="Y476" s="119"/>
      <c r="Z476" s="119"/>
      <c r="AA476" s="119"/>
      <c r="AB476" s="119"/>
      <c r="AC476" s="119"/>
      <c r="AD476" s="119"/>
      <c r="AE476" s="119"/>
      <c r="AF476" s="120"/>
    </row>
    <row r="477" spans="1:32" ht="18.75" customHeight="1" x14ac:dyDescent="0.15">
      <c r="A477" s="127"/>
      <c r="B477" s="128"/>
      <c r="C477" s="228"/>
      <c r="D477" s="132"/>
      <c r="E477" s="131"/>
      <c r="F477" s="132"/>
      <c r="G477" s="208"/>
      <c r="H477" s="237" t="s">
        <v>62</v>
      </c>
      <c r="I477" s="176" t="s">
        <v>8</v>
      </c>
      <c r="J477" s="119" t="s">
        <v>22</v>
      </c>
      <c r="K477" s="177"/>
      <c r="L477" s="178" t="s">
        <v>8</v>
      </c>
      <c r="M477" s="119" t="s">
        <v>26</v>
      </c>
      <c r="N477" s="143"/>
      <c r="O477" s="134"/>
      <c r="P477" s="134"/>
      <c r="Q477" s="134"/>
      <c r="R477" s="134"/>
      <c r="S477" s="134"/>
      <c r="T477" s="134"/>
      <c r="U477" s="134"/>
      <c r="V477" s="134"/>
      <c r="W477" s="134"/>
      <c r="X477" s="134"/>
      <c r="Y477" s="134"/>
      <c r="Z477" s="134"/>
      <c r="AA477" s="134"/>
      <c r="AB477" s="134"/>
      <c r="AC477" s="134"/>
      <c r="AD477" s="134"/>
      <c r="AE477" s="134"/>
      <c r="AF477" s="135"/>
    </row>
    <row r="478" spans="1:32" ht="18.75" customHeight="1" x14ac:dyDescent="0.15">
      <c r="A478" s="104"/>
      <c r="B478" s="259"/>
      <c r="D478" s="168"/>
      <c r="E478" s="101"/>
      <c r="F478" s="105"/>
      <c r="G478" s="170"/>
      <c r="H478" s="250" t="s">
        <v>65</v>
      </c>
      <c r="I478" s="191" t="s">
        <v>8</v>
      </c>
      <c r="J478" s="141" t="s">
        <v>22</v>
      </c>
      <c r="K478" s="141"/>
      <c r="L478" s="153"/>
      <c r="M478" s="193" t="s">
        <v>8</v>
      </c>
      <c r="N478" s="141" t="s">
        <v>45</v>
      </c>
      <c r="O478" s="141"/>
      <c r="P478" s="153"/>
      <c r="Q478" s="193" t="s">
        <v>8</v>
      </c>
      <c r="R478" s="154" t="s">
        <v>46</v>
      </c>
      <c r="S478" s="154"/>
      <c r="T478" s="154"/>
      <c r="U478" s="154"/>
      <c r="V478" s="141"/>
      <c r="W478" s="141"/>
      <c r="X478" s="141"/>
      <c r="Y478" s="141"/>
      <c r="Z478" s="141"/>
      <c r="AA478" s="141"/>
      <c r="AB478" s="141"/>
      <c r="AC478" s="141"/>
      <c r="AD478" s="141"/>
      <c r="AE478" s="141"/>
      <c r="AF478" s="230"/>
    </row>
    <row r="479" spans="1:32" s="399" customFormat="1" ht="18.75" customHeight="1" x14ac:dyDescent="0.15">
      <c r="A479" s="268"/>
      <c r="B479" s="325"/>
      <c r="C479" s="344"/>
      <c r="D479" s="401"/>
      <c r="E479" s="101"/>
      <c r="F479" s="264"/>
      <c r="G479" s="579"/>
      <c r="H479" s="577" t="s">
        <v>373</v>
      </c>
      <c r="I479" s="402" t="s">
        <v>8</v>
      </c>
      <c r="J479" s="122" t="s">
        <v>20</v>
      </c>
      <c r="K479" s="182"/>
      <c r="L479" s="162"/>
      <c r="M479" s="404" t="s">
        <v>8</v>
      </c>
      <c r="N479" s="122" t="s">
        <v>21</v>
      </c>
      <c r="O479" s="404"/>
      <c r="P479" s="162"/>
      <c r="Q479" s="404"/>
      <c r="R479" s="397"/>
      <c r="S479" s="397"/>
      <c r="T479" s="397"/>
      <c r="U479" s="397"/>
      <c r="V479" s="122"/>
      <c r="W479" s="122"/>
      <c r="X479" s="122"/>
      <c r="Y479" s="122"/>
      <c r="Z479" s="122"/>
      <c r="AA479" s="122"/>
      <c r="AB479" s="122"/>
      <c r="AC479" s="122"/>
      <c r="AD479" s="122"/>
      <c r="AE479" s="122"/>
      <c r="AF479" s="123"/>
    </row>
    <row r="480" spans="1:32" s="252" customFormat="1" ht="19.5" customHeight="1" x14ac:dyDescent="0.15">
      <c r="A480" s="257"/>
      <c r="C480" s="156" t="s">
        <v>218</v>
      </c>
      <c r="D480" s="168" t="s">
        <v>8</v>
      </c>
      <c r="E480" s="101" t="s">
        <v>236</v>
      </c>
      <c r="H480" s="125" t="s">
        <v>19</v>
      </c>
      <c r="I480" s="176" t="s">
        <v>8</v>
      </c>
      <c r="J480" s="119" t="s">
        <v>20</v>
      </c>
      <c r="K480" s="177"/>
      <c r="L480" s="142"/>
      <c r="M480" s="178" t="s">
        <v>8</v>
      </c>
      <c r="N480" s="119" t="s">
        <v>21</v>
      </c>
      <c r="O480" s="178"/>
      <c r="P480" s="119"/>
      <c r="Q480" s="179"/>
      <c r="R480" s="179"/>
      <c r="S480" s="179"/>
      <c r="T480" s="179"/>
      <c r="U480" s="179"/>
      <c r="V480" s="179"/>
      <c r="W480" s="179"/>
      <c r="X480" s="179"/>
      <c r="Y480" s="179"/>
      <c r="Z480" s="179"/>
      <c r="AA480" s="179"/>
      <c r="AB480" s="179"/>
      <c r="AC480" s="179"/>
      <c r="AD480" s="179"/>
      <c r="AE480" s="179"/>
      <c r="AF480" s="221"/>
    </row>
    <row r="481" spans="1:32" ht="18.75" customHeight="1" x14ac:dyDescent="0.15">
      <c r="A481" s="168" t="s">
        <v>8</v>
      </c>
      <c r="B481" s="109">
        <v>69</v>
      </c>
      <c r="C481" s="156" t="s">
        <v>237</v>
      </c>
      <c r="D481" s="168" t="s">
        <v>8</v>
      </c>
      <c r="E481" s="101" t="s">
        <v>221</v>
      </c>
      <c r="F481" s="112"/>
      <c r="G481" s="209"/>
      <c r="H481" s="260" t="s">
        <v>47</v>
      </c>
      <c r="I481" s="186" t="s">
        <v>8</v>
      </c>
      <c r="J481" s="121" t="s">
        <v>20</v>
      </c>
      <c r="K481" s="184"/>
      <c r="L481" s="148"/>
      <c r="M481" s="187" t="s">
        <v>8</v>
      </c>
      <c r="N481" s="121" t="s">
        <v>21</v>
      </c>
      <c r="O481" s="187"/>
      <c r="P481" s="121"/>
      <c r="Q481" s="203"/>
      <c r="R481" s="203"/>
      <c r="S481" s="203"/>
      <c r="T481" s="203"/>
      <c r="U481" s="203"/>
      <c r="V481" s="203"/>
      <c r="W481" s="203"/>
      <c r="X481" s="203"/>
      <c r="Y481" s="203"/>
      <c r="Z481" s="203"/>
      <c r="AA481" s="203"/>
      <c r="AB481" s="203"/>
      <c r="AC481" s="203"/>
      <c r="AD481" s="203"/>
      <c r="AE481" s="203"/>
      <c r="AF481" s="220"/>
    </row>
    <row r="482" spans="1:32" ht="18.75" customHeight="1" x14ac:dyDescent="0.15">
      <c r="A482" s="108"/>
      <c r="B482" s="109"/>
      <c r="C482" s="156" t="s">
        <v>174</v>
      </c>
      <c r="D482" s="252"/>
      <c r="E482" s="223" t="s">
        <v>172</v>
      </c>
      <c r="F482" s="112"/>
      <c r="G482" s="209"/>
      <c r="H482" s="461" t="s">
        <v>41</v>
      </c>
      <c r="I482" s="463" t="s">
        <v>8</v>
      </c>
      <c r="J482" s="465" t="s">
        <v>27</v>
      </c>
      <c r="K482" s="465"/>
      <c r="L482" s="465"/>
      <c r="M482" s="463" t="s">
        <v>8</v>
      </c>
      <c r="N482" s="465" t="s">
        <v>28</v>
      </c>
      <c r="O482" s="465"/>
      <c r="P482" s="465"/>
      <c r="Q482" s="225"/>
      <c r="R482" s="225"/>
      <c r="S482" s="225"/>
      <c r="T482" s="225"/>
      <c r="U482" s="225"/>
      <c r="V482" s="225"/>
      <c r="W482" s="225"/>
      <c r="X482" s="225"/>
      <c r="Y482" s="225"/>
      <c r="Z482" s="225"/>
      <c r="AA482" s="225"/>
      <c r="AB482" s="225"/>
      <c r="AC482" s="225"/>
      <c r="AD482" s="225"/>
      <c r="AE482" s="225"/>
      <c r="AF482" s="226"/>
    </row>
    <row r="483" spans="1:32" ht="18.75" customHeight="1" x14ac:dyDescent="0.15">
      <c r="A483" s="127"/>
      <c r="B483" s="128"/>
      <c r="C483" s="228"/>
      <c r="D483" s="261"/>
      <c r="E483" s="262"/>
      <c r="F483" s="132"/>
      <c r="G483" s="208"/>
      <c r="H483" s="462"/>
      <c r="I483" s="464"/>
      <c r="J483" s="466"/>
      <c r="K483" s="466"/>
      <c r="L483" s="466"/>
      <c r="M483" s="464"/>
      <c r="N483" s="466"/>
      <c r="O483" s="466"/>
      <c r="P483" s="466"/>
      <c r="Q483" s="199"/>
      <c r="R483" s="199"/>
      <c r="S483" s="199"/>
      <c r="T483" s="199"/>
      <c r="U483" s="199"/>
      <c r="V483" s="199"/>
      <c r="W483" s="199"/>
      <c r="X483" s="199"/>
      <c r="Y483" s="199"/>
      <c r="Z483" s="199"/>
      <c r="AA483" s="199"/>
      <c r="AB483" s="199"/>
      <c r="AC483" s="199"/>
      <c r="AD483" s="199"/>
      <c r="AE483" s="199"/>
      <c r="AF483" s="200"/>
    </row>
    <row r="484" spans="1:32" ht="8.25" customHeight="1" x14ac:dyDescent="0.15">
      <c r="C484" s="100"/>
      <c r="D484" s="100"/>
      <c r="AF484" s="147"/>
    </row>
    <row r="485" spans="1:32" ht="20.25" customHeight="1" x14ac:dyDescent="0.15">
      <c r="A485" s="222"/>
      <c r="B485" s="222"/>
      <c r="C485" s="100" t="s">
        <v>117</v>
      </c>
      <c r="D485" s="100"/>
      <c r="E485" s="223"/>
      <c r="F485" s="223"/>
      <c r="G485" s="252"/>
      <c r="H485" s="223"/>
      <c r="I485" s="223"/>
      <c r="J485" s="223"/>
      <c r="K485" s="223"/>
      <c r="L485" s="223"/>
      <c r="M485" s="223"/>
      <c r="N485" s="223"/>
      <c r="O485" s="223"/>
      <c r="P485" s="223"/>
      <c r="Q485" s="223"/>
      <c r="R485" s="223"/>
      <c r="S485" s="223"/>
      <c r="T485" s="223"/>
      <c r="U485" s="223"/>
      <c r="V485" s="223"/>
    </row>
    <row r="486" spans="1:32" ht="20.25" customHeight="1" x14ac:dyDescent="0.15"/>
    <row r="487" spans="1:32" ht="20.25" customHeight="1" x14ac:dyDescent="0.15"/>
    <row r="488" spans="1:32" ht="20.25" customHeight="1" x14ac:dyDescent="0.15"/>
    <row r="489" spans="1:32" ht="20.25" customHeight="1" x14ac:dyDescent="0.15"/>
    <row r="490" spans="1:32" ht="20.25" customHeight="1" x14ac:dyDescent="0.15"/>
    <row r="491" spans="1:32" ht="20.25" customHeight="1" x14ac:dyDescent="0.15"/>
    <row r="492" spans="1:32" ht="20.25" customHeight="1" x14ac:dyDescent="0.15"/>
    <row r="493" spans="1:32" ht="20.25" customHeight="1" x14ac:dyDescent="0.15"/>
    <row r="494" spans="1:32" ht="20.25" customHeight="1" x14ac:dyDescent="0.15"/>
    <row r="495" spans="1:32" ht="20.25" customHeight="1" x14ac:dyDescent="0.15"/>
    <row r="496" spans="1:32" ht="20.25" customHeight="1" x14ac:dyDescent="0.15"/>
    <row r="497" ht="20.25" customHeight="1" x14ac:dyDescent="0.15"/>
    <row r="498" ht="20.25" customHeight="1" x14ac:dyDescent="0.15"/>
    <row r="499" ht="20.25" customHeight="1" x14ac:dyDescent="0.15"/>
    <row r="500" ht="20.25" customHeight="1" x14ac:dyDescent="0.15"/>
    <row r="501" ht="20.25" customHeight="1" x14ac:dyDescent="0.15"/>
    <row r="502" ht="20.25" customHeight="1" x14ac:dyDescent="0.15"/>
    <row r="503" ht="20.25" customHeight="1" x14ac:dyDescent="0.15"/>
    <row r="504" ht="20.25" customHeight="1" x14ac:dyDescent="0.15"/>
    <row r="505" ht="20.25" customHeight="1" x14ac:dyDescent="0.15"/>
    <row r="506" ht="20.25" customHeight="1" x14ac:dyDescent="0.15"/>
    <row r="507" ht="20.25" customHeight="1" x14ac:dyDescent="0.15"/>
    <row r="508" ht="20.25" customHeight="1" x14ac:dyDescent="0.15"/>
    <row r="509" ht="20.25" customHeight="1" x14ac:dyDescent="0.15"/>
    <row r="510" ht="20.25" customHeight="1" x14ac:dyDescent="0.15"/>
    <row r="511" ht="20.25" customHeight="1" x14ac:dyDescent="0.15"/>
    <row r="512" ht="20.25" customHeight="1" x14ac:dyDescent="0.15"/>
    <row r="513" ht="20.25" customHeight="1" x14ac:dyDescent="0.15"/>
    <row r="514" ht="20.25" customHeight="1" x14ac:dyDescent="0.15"/>
    <row r="515" ht="20.25" customHeight="1" x14ac:dyDescent="0.15"/>
    <row r="516" ht="20.25" customHeight="1" x14ac:dyDescent="0.15"/>
    <row r="517" ht="20.25" customHeight="1" x14ac:dyDescent="0.15"/>
    <row r="518" ht="20.25" customHeight="1" x14ac:dyDescent="0.15"/>
    <row r="519" ht="20.25" customHeight="1" x14ac:dyDescent="0.15"/>
    <row r="520" ht="20.25" customHeight="1" x14ac:dyDescent="0.15"/>
    <row r="521" ht="20.25" customHeight="1" x14ac:dyDescent="0.15"/>
    <row r="522" ht="20.25" customHeight="1" x14ac:dyDescent="0.15"/>
    <row r="523" ht="20.25" customHeight="1" x14ac:dyDescent="0.15"/>
    <row r="524" ht="20.25" customHeight="1" x14ac:dyDescent="0.15"/>
    <row r="525" ht="20.25" customHeight="1" x14ac:dyDescent="0.15"/>
    <row r="526" ht="20.25" customHeight="1" x14ac:dyDescent="0.15"/>
    <row r="527" ht="20.25" customHeight="1" x14ac:dyDescent="0.15"/>
    <row r="528" ht="20.25" customHeight="1" x14ac:dyDescent="0.15"/>
    <row r="529" ht="20.25" customHeight="1" x14ac:dyDescent="0.15"/>
    <row r="530" ht="20.25" customHeight="1" x14ac:dyDescent="0.15"/>
    <row r="531" ht="20.25" customHeight="1" x14ac:dyDescent="0.15"/>
    <row r="532" ht="20.25" customHeight="1" x14ac:dyDescent="0.15"/>
    <row r="533" ht="20.25" customHeight="1" x14ac:dyDescent="0.15"/>
    <row r="534" ht="20.25" customHeight="1" x14ac:dyDescent="0.15"/>
    <row r="535" ht="20.25" customHeight="1" x14ac:dyDescent="0.15"/>
    <row r="536" ht="20.25" customHeight="1" x14ac:dyDescent="0.15"/>
    <row r="537" ht="20.25" customHeight="1" x14ac:dyDescent="0.15"/>
    <row r="538" ht="20.25" customHeight="1" x14ac:dyDescent="0.15"/>
    <row r="539" ht="20.25" customHeight="1" x14ac:dyDescent="0.15"/>
    <row r="540" ht="20.25" customHeight="1" x14ac:dyDescent="0.15"/>
    <row r="541" ht="20.25" customHeight="1" x14ac:dyDescent="0.15"/>
    <row r="542" ht="20.25" customHeight="1" x14ac:dyDescent="0.15"/>
    <row r="543" ht="20.25" customHeight="1" x14ac:dyDescent="0.15"/>
    <row r="544" ht="20.25" customHeight="1" x14ac:dyDescent="0.15"/>
    <row r="545" ht="20.25" customHeight="1" x14ac:dyDescent="0.15"/>
    <row r="546" ht="20.25" customHeight="1" x14ac:dyDescent="0.15"/>
    <row r="547" ht="20.25" customHeight="1" x14ac:dyDescent="0.15"/>
    <row r="548" ht="20.25" customHeight="1" x14ac:dyDescent="0.15"/>
    <row r="549" ht="20.25" customHeight="1" x14ac:dyDescent="0.15"/>
    <row r="550" ht="20.25" customHeight="1" x14ac:dyDescent="0.15"/>
    <row r="551" ht="20.25" customHeight="1" x14ac:dyDescent="0.15"/>
    <row r="552" ht="20.25" customHeight="1" x14ac:dyDescent="0.15"/>
    <row r="553" ht="20.25" customHeight="1" x14ac:dyDescent="0.15"/>
    <row r="554" ht="20.25" customHeight="1" x14ac:dyDescent="0.15"/>
    <row r="555" ht="20.25" customHeight="1" x14ac:dyDescent="0.15"/>
    <row r="556" ht="20.25" customHeight="1" x14ac:dyDescent="0.15"/>
    <row r="557" ht="20.25" customHeight="1" x14ac:dyDescent="0.15"/>
    <row r="558" ht="20.25" customHeight="1" x14ac:dyDescent="0.15"/>
    <row r="559" ht="20.25" customHeight="1" x14ac:dyDescent="0.15"/>
    <row r="560" ht="20.25" customHeight="1" x14ac:dyDescent="0.15"/>
    <row r="561" ht="20.25" customHeight="1" x14ac:dyDescent="0.15"/>
    <row r="562" ht="20.25" customHeight="1" x14ac:dyDescent="0.15"/>
    <row r="563" ht="20.25" customHeight="1" x14ac:dyDescent="0.15"/>
    <row r="564" ht="20.25" customHeight="1" x14ac:dyDescent="0.15"/>
    <row r="565" ht="20.25" customHeight="1" x14ac:dyDescent="0.15"/>
    <row r="566" ht="20.25" customHeight="1" x14ac:dyDescent="0.15"/>
    <row r="567" ht="20.25" customHeight="1" x14ac:dyDescent="0.15"/>
    <row r="568" ht="20.25" customHeight="1" x14ac:dyDescent="0.15"/>
    <row r="569" ht="20.25" customHeight="1" x14ac:dyDescent="0.15"/>
    <row r="570" ht="20.25" customHeight="1" x14ac:dyDescent="0.15"/>
    <row r="571" ht="20.25" customHeight="1" x14ac:dyDescent="0.15"/>
    <row r="572" ht="20.25" customHeight="1" x14ac:dyDescent="0.15"/>
    <row r="573" ht="20.25" customHeight="1" x14ac:dyDescent="0.15"/>
    <row r="574" ht="20.25" customHeight="1" x14ac:dyDescent="0.15"/>
    <row r="575" ht="20.25" customHeight="1" x14ac:dyDescent="0.15"/>
  </sheetData>
  <mergeCells count="223">
    <mergeCell ref="H482:H483"/>
    <mergeCell ref="I482:I483"/>
    <mergeCell ref="J482:L483"/>
    <mergeCell ref="M482:M483"/>
    <mergeCell ref="N482:P483"/>
    <mergeCell ref="H455:H456"/>
    <mergeCell ref="I455:I456"/>
    <mergeCell ref="J455:L456"/>
    <mergeCell ref="M455:M456"/>
    <mergeCell ref="N455:P456"/>
    <mergeCell ref="H473:H474"/>
    <mergeCell ref="I473:I474"/>
    <mergeCell ref="J473:L474"/>
    <mergeCell ref="M473:M474"/>
    <mergeCell ref="N473:P474"/>
    <mergeCell ref="H427:H428"/>
    <mergeCell ref="I427:I428"/>
    <mergeCell ref="J427:L428"/>
    <mergeCell ref="M427:M428"/>
    <mergeCell ref="N427:P428"/>
    <mergeCell ref="H436:H437"/>
    <mergeCell ref="I436:I437"/>
    <mergeCell ref="J436:L437"/>
    <mergeCell ref="M436:M437"/>
    <mergeCell ref="N436:P437"/>
    <mergeCell ref="H383:H384"/>
    <mergeCell ref="I383:I384"/>
    <mergeCell ref="J383:K384"/>
    <mergeCell ref="L383:L384"/>
    <mergeCell ref="M383:N384"/>
    <mergeCell ref="H414:H415"/>
    <mergeCell ref="I414:I415"/>
    <mergeCell ref="J414:L415"/>
    <mergeCell ref="M414:M415"/>
    <mergeCell ref="N414:P415"/>
    <mergeCell ref="H379:H380"/>
    <mergeCell ref="I379:I380"/>
    <mergeCell ref="J379:K380"/>
    <mergeCell ref="L379:L380"/>
    <mergeCell ref="M379:N380"/>
    <mergeCell ref="H381:H382"/>
    <mergeCell ref="I381:I382"/>
    <mergeCell ref="J381:K382"/>
    <mergeCell ref="L381:L382"/>
    <mergeCell ref="M381:N382"/>
    <mergeCell ref="H370:H371"/>
    <mergeCell ref="I370:I371"/>
    <mergeCell ref="J370:L371"/>
    <mergeCell ref="M370:M371"/>
    <mergeCell ref="N370:P371"/>
    <mergeCell ref="H377:H378"/>
    <mergeCell ref="I377:I378"/>
    <mergeCell ref="J377:K378"/>
    <mergeCell ref="L377:L378"/>
    <mergeCell ref="M377:N378"/>
    <mergeCell ref="H335:H336"/>
    <mergeCell ref="I335:I336"/>
    <mergeCell ref="J335:K336"/>
    <mergeCell ref="L335:L336"/>
    <mergeCell ref="M335:N336"/>
    <mergeCell ref="N356:P357"/>
    <mergeCell ref="H358:H359"/>
    <mergeCell ref="I358:I359"/>
    <mergeCell ref="J358:L359"/>
    <mergeCell ref="M358:M359"/>
    <mergeCell ref="A346:AF346"/>
    <mergeCell ref="S348:V348"/>
    <mergeCell ref="A350:C350"/>
    <mergeCell ref="D350:E350"/>
    <mergeCell ref="F350:G350"/>
    <mergeCell ref="H350:AF350"/>
    <mergeCell ref="N358:P359"/>
    <mergeCell ref="A351:C352"/>
    <mergeCell ref="H351:H352"/>
    <mergeCell ref="H356:H357"/>
    <mergeCell ref="I356:I357"/>
    <mergeCell ref="J356:L357"/>
    <mergeCell ref="M356:M357"/>
    <mergeCell ref="I305:I306"/>
    <mergeCell ref="J305:L306"/>
    <mergeCell ref="M305:M306"/>
    <mergeCell ref="N305:P306"/>
    <mergeCell ref="H316:H317"/>
    <mergeCell ref="I316:I317"/>
    <mergeCell ref="J316:K317"/>
    <mergeCell ref="L316:L317"/>
    <mergeCell ref="M316:N317"/>
    <mergeCell ref="I239:I240"/>
    <mergeCell ref="J239:L240"/>
    <mergeCell ref="M239:M240"/>
    <mergeCell ref="N239:P240"/>
    <mergeCell ref="H292:H293"/>
    <mergeCell ref="I292:I293"/>
    <mergeCell ref="J292:L293"/>
    <mergeCell ref="M292:M293"/>
    <mergeCell ref="N292:P293"/>
    <mergeCell ref="H264:H265"/>
    <mergeCell ref="I264:I265"/>
    <mergeCell ref="J264:L265"/>
    <mergeCell ref="M264:M265"/>
    <mergeCell ref="N264:P265"/>
    <mergeCell ref="H273:H275"/>
    <mergeCell ref="I273:I275"/>
    <mergeCell ref="J273:K275"/>
    <mergeCell ref="L273:L275"/>
    <mergeCell ref="M273:N275"/>
    <mergeCell ref="I198:I199"/>
    <mergeCell ref="J198:K199"/>
    <mergeCell ref="L198:L199"/>
    <mergeCell ref="M198:N199"/>
    <mergeCell ref="H203:H204"/>
    <mergeCell ref="I203:I204"/>
    <mergeCell ref="J203:K204"/>
    <mergeCell ref="L203:L204"/>
    <mergeCell ref="M203:N204"/>
    <mergeCell ref="I159:I160"/>
    <mergeCell ref="J159:K160"/>
    <mergeCell ref="L159:L160"/>
    <mergeCell ref="M159:N160"/>
    <mergeCell ref="H188:H189"/>
    <mergeCell ref="H195:H196"/>
    <mergeCell ref="I195:I196"/>
    <mergeCell ref="J195:K196"/>
    <mergeCell ref="L195:L196"/>
    <mergeCell ref="M195:N196"/>
    <mergeCell ref="H173:H174"/>
    <mergeCell ref="H185:H186"/>
    <mergeCell ref="I120:I121"/>
    <mergeCell ref="J120:K121"/>
    <mergeCell ref="L120:L121"/>
    <mergeCell ref="M120:N121"/>
    <mergeCell ref="H142:H143"/>
    <mergeCell ref="I142:I143"/>
    <mergeCell ref="J142:K143"/>
    <mergeCell ref="L142:L143"/>
    <mergeCell ref="M142:N143"/>
    <mergeCell ref="I92:I93"/>
    <mergeCell ref="J92:L93"/>
    <mergeCell ref="M92:M93"/>
    <mergeCell ref="N92:P93"/>
    <mergeCell ref="H109:H110"/>
    <mergeCell ref="I109:I110"/>
    <mergeCell ref="J109:L110"/>
    <mergeCell ref="M109:M110"/>
    <mergeCell ref="N109:P110"/>
    <mergeCell ref="J49:K49"/>
    <mergeCell ref="M49:N49"/>
    <mergeCell ref="H50:H51"/>
    <mergeCell ref="I50:I51"/>
    <mergeCell ref="J50:K51"/>
    <mergeCell ref="L50:L51"/>
    <mergeCell ref="M50:N51"/>
    <mergeCell ref="H64:H66"/>
    <mergeCell ref="H72:H74"/>
    <mergeCell ref="I72:I74"/>
    <mergeCell ref="J72:K74"/>
    <mergeCell ref="L72:L74"/>
    <mergeCell ref="M72:N74"/>
    <mergeCell ref="I45:I46"/>
    <mergeCell ref="J45:K46"/>
    <mergeCell ref="L45:L46"/>
    <mergeCell ref="M45:N46"/>
    <mergeCell ref="H47:H48"/>
    <mergeCell ref="I47:I48"/>
    <mergeCell ref="J47:K48"/>
    <mergeCell ref="L47:L48"/>
    <mergeCell ref="M47:N48"/>
    <mergeCell ref="I30:I31"/>
    <mergeCell ref="J30:L31"/>
    <mergeCell ref="M30:M31"/>
    <mergeCell ref="N30:P31"/>
    <mergeCell ref="H33:H35"/>
    <mergeCell ref="H41:H43"/>
    <mergeCell ref="I41:I43"/>
    <mergeCell ref="J41:K43"/>
    <mergeCell ref="L41:L43"/>
    <mergeCell ref="M41:N43"/>
    <mergeCell ref="H13:H14"/>
    <mergeCell ref="I13:I14"/>
    <mergeCell ref="J13:L14"/>
    <mergeCell ref="M13:M14"/>
    <mergeCell ref="N13:P14"/>
    <mergeCell ref="H15:H16"/>
    <mergeCell ref="I15:I16"/>
    <mergeCell ref="J15:L16"/>
    <mergeCell ref="M15:M16"/>
    <mergeCell ref="N15:P16"/>
    <mergeCell ref="A3:AF3"/>
    <mergeCell ref="S5:V5"/>
    <mergeCell ref="A7:C7"/>
    <mergeCell ref="D7:E7"/>
    <mergeCell ref="F7:G7"/>
    <mergeCell ref="H7:X7"/>
    <mergeCell ref="Y7:AB7"/>
    <mergeCell ref="AC7:AF7"/>
    <mergeCell ref="A8:C9"/>
    <mergeCell ref="H8:H9"/>
    <mergeCell ref="Y8:AB9"/>
    <mergeCell ref="AC8:AF9"/>
    <mergeCell ref="H230:H231"/>
    <mergeCell ref="H258:H259"/>
    <mergeCell ref="H268:H269"/>
    <mergeCell ref="H285:H286"/>
    <mergeCell ref="H299:H300"/>
    <mergeCell ref="H309:H310"/>
    <mergeCell ref="H328:H329"/>
    <mergeCell ref="H343:H344"/>
    <mergeCell ref="H24:H25"/>
    <mergeCell ref="H36:H37"/>
    <mergeCell ref="H67:H68"/>
    <mergeCell ref="H85:H86"/>
    <mergeCell ref="H103:H104"/>
    <mergeCell ref="H113:H114"/>
    <mergeCell ref="H135:H136"/>
    <mergeCell ref="H152:H153"/>
    <mergeCell ref="H30:H31"/>
    <mergeCell ref="H45:H46"/>
    <mergeCell ref="H92:H93"/>
    <mergeCell ref="H120:H121"/>
    <mergeCell ref="H159:H160"/>
    <mergeCell ref="H198:H199"/>
    <mergeCell ref="H239:H240"/>
    <mergeCell ref="H305:H306"/>
  </mergeCells>
  <phoneticPr fontId="1"/>
  <dataValidations count="1">
    <dataValidation type="list" allowBlank="1" showInputMessage="1" showErrorMessage="1" sqref="Q8:Q9 U8:U9 L12 M13:M16 M18 D414:D416 L32:L33 O32 R33 A472 L29 U438 O438 R438 O295 O476 M75 O76:O77 L91 O96 R96 Q105:Q106 L120:L123 T126:T127 O122 M124 P126:P127 Y137:Y139 O144 Y154:Y155 Q154 O161 O167 Q188 L195:L204 M205 M217 L206:L216 O219:O220 O212 O216 Q202 A414:A416 D472:D474 Q451:Q452 D453:D454 A463 L72 D478:D481 Q287:Q288 L291 L316:L319 O318 M320 Y330:Y332 O337 M8:M11 Y115:Y116 AC137:AC139 AC154:AC155 Y187:Y188 Q69 Y311:Y312 AC330:AC332 AC115:AC116 AC187:AC188 AC311:AC312 A338 D77:D79 D97:D98 D126:D129 T146:T147 A164 D206:D207 D209:D210 O70:O71 AC69:AC71 F207:F208 Q478:Q479 A77 A97 A32 A208 Y69:Y71 Q87:Q88 D294:D295 A145 D320:D323 Q351:Q352 U351:U352 L355 M361 M356:M359 L369 L413 L433 L435 L438:L441 L472 Q375 Q429:Q430 Q457 O363:O364 O386 O401:O402 O461:O462 Q399 O410:O412 Q468:Q469 O388 O446 P389 O418 R418 M434 D436:D437 A461 A481 D403:D405 D385 D369:D370 D32:D33 A369 A385 A403 A437 A454:A455 M92:M93 R164 M164 T164 O164:P164 O179:P179 R179 T179 O146:P146 R146:R147 O321:O322 D18:D19 A109:A111 S147 U127:W127 O126:O129 R126:R127 Q127 S127 D145:D148 U147:W147 O20:O21 L360 L461:L467 O88:O90 O360 O147:Q147 D226:D228 A228 A320 L17 O17 A126 D337:D340 D359:D360 A359 O118:O119 O140:O141 O177:O178 M174:M179 Q175:Q176 M190:M194 M366:M368 M478:M483 O288:O290 O302:O304 Y290 Q301:Q302 O314:O315 O333:O334 M351:M354 L372 L401:L408 M442 L416:L422 A18 L362:L365 D164:D169 D181:D184 A181 O34:O37 WVT422 A294 A308 L45:L64 D461:D464 O10:O11 L475:L477 AC90 O106:O108 O156:O158 O193:O194 X207 O372:O374 M373:M376 O397:O398 M396:M400 O430:O432 O448 O452:O454 O458:O459 O469:O471 O479:O481 WVQ396 Y10:Y11 O366:O367 O99 R94 M30:M31 U94 O94 O206:O207 Q409:Q410 U416 O416 R416 T65 Q38 M44 O53 O56 P57 R64 A56 O39:O40 D56:D58 L41 N65 O66:O68 AC55 Y55 Y38:Y40 AC38:AC40 L443:L450 M292:M293 D305:D307 A305 M370:M371 M414:M415 M436:M437 M473:M474 D107:D111 Q232:Q233 JM232:JM233 TI232:TI233 ADE232:ADE233 ANA232:ANA233 AWW232:AWW233 BGS232:BGS233 BQO232:BQO233 CAK232:CAK233 CKG232:CKG233 CUC232:CUC233 DDY232:DDY233 DNU232:DNU233 DXQ232:DXQ233 EHM232:EHM233 ERI232:ERI233 FBE232:FBE233 FLA232:FLA233 FUW232:FUW233 GES232:GES233 GOO232:GOO233 GYK232:GYK233 HIG232:HIG233 HSC232:HSC233 IBY232:IBY233 ILU232:ILU233 IVQ232:IVQ233 JFM232:JFM233 JPI232:JPI233 JZE232:JZE233 KJA232:KJA233 KSW232:KSW233 LCS232:LCS233 LMO232:LMO233 LWK232:LWK233 MGG232:MGG233 MQC232:MQC233 MZY232:MZY233 NJU232:NJU233 NTQ232:NTQ233 ODM232:ODM233 ONI232:ONI233 OXE232:OXE233 PHA232:PHA233 PQW232:PQW233 QAS232:QAS233 QKO232:QKO233 QUK232:QUK233 REG232:REG233 ROC232:ROC233 RXY232:RXY233 SHU232:SHU233 SRQ232:SRQ233 TBM232:TBM233 TLI232:TLI233 TVE232:TVE233 UFA232:UFA233 UOW232:UOW233 UYS232:UYS233 VIO232:VIO233 VSK232:VSK233 WCG232:WCG233 WMC232:WMC233 WVY232:WVY233 L236 JH236 TD236 ACZ236 AMV236 AWR236 BGN236 BQJ236 CAF236 CKB236 CTX236 DDT236 DNP236 DXL236 EHH236 ERD236 FAZ236 FKV236 FUR236 GEN236 GOJ236 GYF236 HIB236 HRX236 IBT236 ILP236 IVL236 JFH236 JPD236 JYZ236 KIV236 KSR236 LCN236 LMJ236 LWF236 MGB236 MPX236 MZT236 NJP236 NTL236 ODH236 OND236 OWZ236 PGV236 PQR236 QAN236 QKJ236 QUF236 REB236 RNX236 RXT236 SHP236 SRL236 TBH236 TLD236 TUZ236 UEV236 UOR236 UYN236 VIJ236 VSF236 WCB236 WLX236 WVT236 L238 JH238 TD238 ACZ238 AMV238 AWR238 BGN238 BQJ238 CAF238 CKB238 CTX238 DDT238 DNP238 DXL238 EHH238 ERD238 FAZ238 FKV238 FUR238 GEN238 GOJ238 GYF238 HIB238 HRX238 IBT238 ILP238 IVL238 JFH238 JPD238 JYZ238 KIV238 KSR238 LCN238 LMJ238 LWF238 MGB238 MPX238 MZT238 NJP238 NTL238 ODH238 OND238 OWZ238 PGV238 PQR238 QAN238 QKJ238 QUF238 REB238 RNX238 RXT238 SHP238 SRL238 TBH238 TLD238 TUZ238 UEV238 UOR238 UYN238 VIJ238 VSF238 WCB238 WLX238 WVT238 L241:L245 JH241:JH245 TD241:TD245 ACZ241:ACZ245 AMV241:AMV245 AWR241:AWR245 BGN241:BGN245 BQJ241:BQJ245 CAF241:CAF245 CKB241:CKB245 CTX241:CTX245 DDT241:DDT245 DNP241:DNP245 DXL241:DXL245 EHH241:EHH245 ERD241:ERD245 FAZ241:FAZ245 FKV241:FKV245 FUR241:FUR245 GEN241:GEN245 GOJ241:GOJ245 GYF241:GYF245 HIB241:HIB245 HRX241:HRX245 IBT241:IBT245 ILP241:ILP245 IVL241:IVL245 JFH241:JFH245 JPD241:JPD245 JYZ241:JYZ245 KIV241:KIV245 KSR241:KSR245 LCN241:LCN245 LMJ241:LMJ245 LWF241:LWF245 MGB241:MGB245 MPX241:MPX245 MZT241:MZT245 NJP241:NJP245 NTL241:NTL245 ODH241:ODH245 OND241:OND245 OWZ241:OWZ245 PGV241:PGV245 PQR241:PQR245 QAN241:QAN245 QKJ241:QKJ245 QUF241:QUF245 REB241:REB245 RNX241:RNX245 RXT241:RXT245 SHP241:SHP245 SRL241:SRL245 TBH241:TBH245 TLD241:TLD245 TUZ241:TUZ245 UEV241:UEV245 UOR241:UOR245 UYN241:UYN245 VIJ241:VIJ245 VSF241:VSF245 WCB241:WCB245 WLX241:WLX245 WVT241:WVT245 O250 JK250 TG250 ADC250 AMY250 AWU250 BGQ250 BQM250 CAI250 CKE250 CUA250 DDW250 DNS250 DXO250 EHK250 ERG250 FBC250 FKY250 FUU250 GEQ250 GOM250 GYI250 HIE250 HSA250 IBW250 ILS250 IVO250 JFK250 JPG250 JZC250 KIY250 KSU250 LCQ250 LMM250 LWI250 MGE250 MQA250 MZW250 NJS250 NTO250 ODK250 ONG250 OXC250 PGY250 PQU250 QAQ250 QKM250 QUI250 REE250 ROA250 RXW250 SHS250 SRO250 TBK250 TLG250 TVC250 UEY250 UOU250 UYQ250 VIM250 VSI250 WCE250 WMA250 WVW250 M237 JI237 TE237 ADA237 AMW237 AWS237 BGO237 BQK237 CAG237 CKC237 CTY237 DDU237 DNQ237 DXM237 EHI237 ERE237 FBA237 FKW237 FUS237 GEO237 GOK237 GYG237 HIC237 HRY237 IBU237 ILQ237 IVM237 JFI237 JPE237 JZA237 KIW237 KSS237 LCO237 LMK237 LWG237 MGC237 MPY237 MZU237 NJQ237 NTM237 ODI237 ONE237 OXA237 PGW237 PQS237 QAO237 QKK237 QUG237 REC237 RNY237 RXU237 SHQ237 SRM237 TBI237 TLE237 TVA237 UEW237 UOS237 UYO237 VIK237 VSG237 WCC237 WLY237 WVU237 A248 IW248 SS248 ACO248 AMK248 AWG248 BGC248 BPY248 BZU248 CJQ248 CTM248 DDI248 DNE248 DXA248 EGW248 EQS248 FAO248 FKK248 FUG248 GEC248 GNY248 GXU248 HHQ248 HRM248 IBI248 ILE248 IVA248 JEW248 JOS248 JYO248 KIK248 KSG248 LCC248 LLY248 LVU248 MFQ248 MPM248 MZI248 NJE248 NTA248 OCW248 OMS248 OWO248 PGK248 PQG248 QAC248 QJY248 QTU248 RDQ248 RNM248 RXI248 SHE248 SRA248 TAW248 TKS248 TUO248 UEK248 UOG248 UYC248 VHY248 VRU248 WBQ248 WLM248 WVI248 D247:D248 IZ247:IZ248 SV247:SV248 ACR247:ACR248 AMN247:AMN248 AWJ247:AWJ248 BGF247:BGF248 BQB247:BQB248 BZX247:BZX248 CJT247:CJT248 CTP247:CTP248 DDL247:DDL248 DNH247:DNH248 DXD247:DXD248 EGZ247:EGZ248 EQV247:EQV248 FAR247:FAR248 FKN247:FKN248 FUJ247:FUJ248 GEF247:GEF248 GOB247:GOB248 GXX247:GXX248 HHT247:HHT248 HRP247:HRP248 IBL247:IBL248 ILH247:ILH248 IVD247:IVD248 JEZ247:JEZ248 JOV247:JOV248 JYR247:JYR248 KIN247:KIN248 KSJ247:KSJ248 LCF247:LCF248 LMB247:LMB248 LVX247:LVX248 MFT247:MFT248 MPP247:MPP248 MZL247:MZL248 NJH247:NJH248 NTD247:NTD248 OCZ247:OCZ248 OMV247:OMV248 OWR247:OWR248 PGN247:PGN248 PQJ247:PQJ248 QAF247:QAF248 QKB247:QKB248 QTX247:QTX248 RDT247:RDT248 RNP247:RNP248 RXL247:RXL248 SHH247:SHH248 SRD247:SRD248 TAZ247:TAZ248 TKV247:TKV248 TUR247:TUR248 UEN247:UEN248 UOJ247:UOJ248 UYF247:UYF248 VIB247:VIB248 VRX247:VRX248 WBT247:WBT248 WLP247:WLP248 WVL247:WVL248 JI260:JI265 TE260:TE265 ADA260:ADA265 AMW260:AMW265 AWS260:AWS265 BGO260:BGO265 BQK260:BQK265 CAG260:CAG265 CKC260:CKC265 CTY260:CTY265 DDU260:DDU265 DNQ260:DNQ265 DXM260:DXM265 EHI260:EHI265 ERE260:ERE265 FBA260:FBA265 FKW260:FKW265 FUS260:FUS265 GEO260:GEO265 GOK260:GOK265 GYG260:GYG265 HIC260:HIC265 HRY260:HRY265 IBU260:IBU265 ILQ260:ILQ265 IVM260:IVM265 JFI260:JFI265 JPE260:JPE265 JZA260:JZA265 KIW260:KIW265 KSS260:KSS265 LCO260:LCO265 LMK260:LMK265 LWG260:LWG265 MGC260:MGC265 MPY260:MPY265 MZU260:MZU265 NJQ260:NJQ265 NTM260:NTM265 ODI260:ODI265 ONE260:ONE265 OXA260:OXA265 PGW260:PGW265 PQS260:PQS265 QAO260:QAO265 QKK260:QKK265 QUG260:QUG265 REC260:REC265 RNY260:RNY265 RXU260:RXU265 SHQ260:SHQ265 SRM260:SRM265 TBI260:TBI265 TLE260:TLE265 TVA260:TVA265 UEW260:UEW265 UOS260:UOS265 UYO260:UYO265 VIK260:VIK265 VSG260:VSG265 WCC260:WCC265 WLY260:WLY265 WVU260:WVU265 JY232:JY235 TU232:TU235 ADQ232:ADQ235 ANM232:ANM235 AXI232:AXI235 BHE232:BHE235 BRA232:BRA235 CAW232:CAW235 CKS232:CKS235 CUO232:CUO235 DEK232:DEK235 DOG232:DOG235 DYC232:DYC235 EHY232:EHY235 ERU232:ERU235 FBQ232:FBQ235 FLM232:FLM235 FVI232:FVI235 GFE232:GFE235 GPA232:GPA235 GYW232:GYW235 HIS232:HIS235 HSO232:HSO235 ICK232:ICK235 IMG232:IMG235 IWC232:IWC235 JFY232:JFY235 JPU232:JPU235 JZQ232:JZQ235 KJM232:KJM235 KTI232:KTI235 LDE232:LDE235 LNA232:LNA235 LWW232:LWW235 MGS232:MGS235 MQO232:MQO235 NAK232:NAK235 NKG232:NKG235 NUC232:NUC235 ODY232:ODY235 ONU232:ONU235 OXQ232:OXQ235 PHM232:PHM235 PRI232:PRI235 QBE232:QBE235 QLA232:QLA235 QUW232:QUW235 RES232:RES235 ROO232:ROO235 RYK232:RYK235 SIG232:SIG235 SSC232:SSC235 TBY232:TBY235 TLU232:TLU235 TVQ232:TVQ235 UFM232:UFM235 UPI232:UPI235 UZE232:UZE235 VJA232:VJA235 VSW232:VSW235 WCS232:WCS235 WMO232:WMO235 WWK232:WWK235 M259:M265 JU232:JU235 TQ232:TQ235 ADM232:ADM235 ANI232:ANI235 AXE232:AXE235 BHA232:BHA235 BQW232:BQW235 CAS232:CAS235 CKO232:CKO235 CUK232:CUK235 DEG232:DEG235 DOC232:DOC235 DXY232:DXY235 EHU232:EHU235 ERQ232:ERQ235 FBM232:FBM235 FLI232:FLI235 FVE232:FVE235 GFA232:GFA235 GOW232:GOW235 GYS232:GYS235 HIO232:HIO235 HSK232:HSK235 ICG232:ICG235 IMC232:IMC235 IVY232:IVY235 JFU232:JFU235 JPQ232:JPQ235 JZM232:JZM235 KJI232:KJI235 KTE232:KTE235 LDA232:LDA235 LMW232:LMW235 LWS232:LWS235 MGO232:MGO235 MQK232:MQK235 NAG232:NAG235 NKC232:NKC235 NTY232:NTY235 ODU232:ODU235 ONQ232:ONQ235 OXM232:OXM235 PHI232:PHI235 PRE232:PRE235 QBA232:QBA235 QKW232:QKW235 QUS232:QUS235 REO232:REO235 ROK232:ROK235 RYG232:RYG235 SIC232:SIC235 SRY232:SRY235 TBU232:TBU235 TLQ232:TLQ235 TVM232:TVM235 UFI232:UFI235 UPE232:UPE235 UZA232:UZA235 VIW232:VIW235 VSS232:VSS235 WCO232:WCO235 WMK232:WMK235 WWG232:WWG235 O233:O235 JK234:JK235 TG234:TG235 ADC234:ADC235 AMY234:AMY235 AWU234:AWU235 BGQ234:BGQ235 BQM234:BQM235 CAI234:CAI235 CKE234:CKE235 CUA234:CUA235 DDW234:DDW235 DNS234:DNS235 DXO234:DXO235 EHK234:EHK235 ERG234:ERG235 FBC234:FBC235 FKY234:FKY235 FUU234:FUU235 GEQ234:GEQ235 GOM234:GOM235 GYI234:GYI235 HIE234:HIE235 HSA234:HSA235 IBW234:IBW235 ILS234:ILS235 IVO234:IVO235 JFK234:JFK235 JPG234:JPG235 JZC234:JZC235 KIY234:KIY235 KSU234:KSU235 LCQ234:LCQ235 LMM234:LMM235 LWI234:LWI235 MGE234:MGE235 MQA234:MQA235 MZW234:MZW235 NJS234:NJS235 NTO234:NTO235 ODK234:ODK235 ONG234:ONG235 OXC234:OXC235 PGY234:PGY235 PQU234:PQU235 QAQ234:QAQ235 QKM234:QKM235 QUI234:QUI235 REE234:REE235 ROA234:ROA235 RXW234:RXW235 SHS234:SHS235 SRO234:SRO235 TBK234:TBK235 TLG234:TLG235 TVC234:TVC235 UEY234:UEY235 UOU234:UOU235 UYQ234:UYQ235 VIM234:VIM235 VSI234:VSI235 WCE234:WCE235 WMA234:WMA235 WVW234:WVW235 M246 JI246 TE246 ADA246 AMW246 AWS246 BGO246 BQK246 CAG246 CKC246 CTY246 DDU246 DNQ246 DXM246 EHI246 ERE246 FBA246 FKW246 FUS246 GEO246 GOK246 GYG246 HIC246 HRY246 IBU246 ILQ246 IVM246 JFI246 JPE246 JZA246 KIW246 KSS246 LCO246 LMK246 LWG246 MGC246 MPY246 MZU246 NJQ246 NTM246 ODI246 ONE246 OXA246 PGW246 PQS246 QAO246 QKK246 QUG246 REC246 RNY246 RXU246 SHQ246 SRM246 TBI246 TLE246 TVA246 UEW246 UOS246 UYO246 VIK246 VSG246 WCC246 WLY246 WVU246 O261:O263 JK262:JK263 TG262:TG263 ADC262:ADC263 AMY262:AMY263 AWU262:AWU263 BGQ262:BGQ263 BQM262:BQM263 CAI262:CAI263 CKE262:CKE263 CUA262:CUA263 DDW262:DDW263 DNS262:DNS263 DXO262:DXO263 EHK262:EHK263 ERG262:ERG263 FBC262:FBC263 FKY262:FKY263 FUU262:FUU263 GEQ262:GEQ263 GOM262:GOM263 GYI262:GYI263 HIE262:HIE263 HSA262:HSA263 IBW262:IBW263 ILS262:ILS263 IVO262:IVO263 JFK262:JFK263 JPG262:JPG263 JZC262:JZC263 KIY262:KIY263 KSU262:KSU263 LCQ262:LCQ263 LMM262:LMM263 LWI262:LWI263 MGE262:MGE263 MQA262:MQA263 MZW262:MZW263 NJS262:NJS263 NTO262:NTO263 ODK262:ODK263 ONG262:ONG263 OXC262:OXC263 PGY262:PGY263 PQU262:PQU263 QAQ262:QAQ263 QKM262:QKM263 QUI262:QUI263 REE262:REE263 ROA262:ROA263 RXW262:RXW263 SHS262:SHS263 SRO262:SRO263 TBK262:TBK263 TLG262:TLG263 TVC262:TVC263 UEY262:UEY263 UOU262:UOU263 UYQ262:UYQ263 VIM262:VIM263 VSI262:VSI263 WCE262:WCE263 WMA262:WMA263 WVW262:WVW263 JY260:JY263 TU260:TU263 ADQ260:ADQ263 ANM260:ANM263 AXI260:AXI263 BHE260:BHE263 BRA260:BRA263 CAW260:CAW263 CKS260:CKS263 CUO260:CUO263 DEK260:DEK263 DOG260:DOG263 DYC260:DYC263 EHY260:EHY263 ERU260:ERU263 FBQ260:FBQ263 FLM260:FLM263 FVI260:FVI263 GFE260:GFE263 GPA260:GPA263 GYW260:GYW263 HIS260:HIS263 HSO260:HSO263 ICK260:ICK263 IMG260:IMG263 IWC260:IWC263 JFY260:JFY263 JPU260:JPU263 JZQ260:JZQ263 KJM260:KJM263 KTI260:KTI263 LDE260:LDE263 LNA260:LNA263 LWW260:LWW263 MGS260:MGS263 MQO260:MQO263 NAK260:NAK263 NKG260:NKG263 NUC260:NUC263 ODY260:ODY263 ONU260:ONU263 OXQ260:OXQ263 PHM260:PHM263 PRI260:PRI263 QBE260:QBE263 QLA260:QLA263 QUW260:QUW263 RES260:RES263 ROO260:ROO263 RYK260:RYK263 SIG260:SIG263 SSC260:SSC263 TBY260:TBY263 TLU260:TLU263 TVQ260:TVQ263 UFM260:UFM263 UPI260:UPI263 UZE260:UZE263 VJA260:VJA263 VSW260:VSW263 WCS260:WCS263 WMO260:WMO263 WWK260:WWK263 JU260:JU263 TQ260:TQ263 ADM260:ADM263 ANI260:ANI263 AXE260:AXE263 BHA260:BHA263 BQW260:BQW263 CAS260:CAS263 CKO260:CKO263 CUK260:CUK263 DEG260:DEG263 DOC260:DOC263 DXY260:DXY263 EHU260:EHU263 ERQ260:ERQ263 FBM260:FBM263 FLI260:FLI263 FVE260:FVE263 GFA260:GFA263 GOW260:GOW263 GYS260:GYS263 HIO260:HIO263 HSK260:HSK263 ICG260:ICG263 IMC260:IMC263 IVY260:IVY263 JFU260:JFU263 JPQ260:JPQ263 JZM260:JZM263 KJI260:KJI263 KTE260:KTE263 LDA260:LDA263 LMW260:LMW263 LWS260:LWS263 MGO260:MGO263 MQK260:MQK263 NAG260:NAG263 NKC260:NKC263 NTY260:NTY263 ODU260:ODU263 ONQ260:ONQ263 OXM260:OXM263 PHI260:PHI263 PRE260:PRE263 QBA260:QBA263 QKW260:QKW263 QUS260:QUS263 REO260:REO263 ROK260:ROK263 RYG260:RYG263 SIC260:SIC263 SRY260:SRY263 TBU260:TBU263 TLQ260:TLQ263 TVM260:TVM263 UFI260:UFI263 UPE260:UPE263 UZA260:UZA263 VIW260:VIW263 VSS260:VSS263 WCO260:WCO263 WMK260:WMK263 WWG260:WWG263 Q260:Q261 JM260:JM261 TI260:TI261 ADE260:ADE261 ANA260:ANA261 AWW260:AWW261 BGS260:BGS261 BQO260:BQO261 CAK260:CAK261 CKG260:CKG261 CUC260:CUC261 DDY260:DDY261 DNU260:DNU261 DXQ260:DXQ261 EHM260:EHM261 ERI260:ERI261 FBE260:FBE261 FLA260:FLA261 FUW260:FUW261 GES260:GES261 GOO260:GOO261 GYK260:GYK261 HIG260:HIG261 HSC260:HSC261 IBY260:IBY261 ILU260:ILU261 IVQ260:IVQ261 JFM260:JFM261 JPI260:JPI261 JZE260:JZE261 KJA260:KJA261 KSW260:KSW261 LCS260:LCS261 LMO260:LMO261 LWK260:LWK261 MGG260:MGG261 MQC260:MQC261 MZY260:MZY261 NJU260:NJU261 NTQ260:NTQ261 ODM260:ODM261 ONI260:ONI261 OXE260:OXE261 PHA260:PHA261 PQW260:PQW261 QAS260:QAS261 QKO260:QKO261 QUK260:QUK261 REG260:REG261 ROC260:ROC261 RXY260:RXY261 SHU260:SHU261 SRQ260:SRQ261 TBM260:TBM261 TLI260:TLI261 TVE260:TVE261 UFA260:UFA261 UOW260:UOW261 UYS260:UYS261 VIO260:VIO261 VSK260:VSK261 WCG260:WCG261 WMC260:WMC261 WVY260:WVY261 A264 IW264 SS264 ACO264 AMK264 AWG264 BGC264 BPY264 BZU264 CJQ264 CTM264 DDI264 DNE264 DXA264 EGW264 EQS264 FAO264 FKK264 FUG264 GEC264 GNY264 GXU264 HHQ264 HRM264 IBI264 ILE264 IVA264 JEW264 JOS264 JYO264 KIK264 KSG264 LCC264 LLY264 LVU264 MFQ264 MPM264 MZI264 NJE264 NTA264 OCW264 OMS264 OWO264 PGK264 PQG264 QAC264 QJY264 QTU264 RDQ264 RNM264 RXI264 SHE264 SRA264 TAW264 TKS264 TUO264 UEK264 UOG264 UYC264 VHY264 VRU264 WBQ264 WLM264 WVI264 JI232:JI235 TE232:TE235 ADA232:ADA235 AMW232:AMW235 AWS232:AWS235 BGO232:BGO235 BQK232:BQK235 CAG232:CAG235 CKC232:CKC235 CTY232:CTY235 DDU232:DDU235 DNQ232:DNQ235 DXM232:DXM235 EHI232:EHI235 ERE232:ERE235 FBA232:FBA235 FKW232:FKW235 FUS232:FUS235 GEO232:GEO235 GOK232:GOK235 GYG232:GYG235 HIC232:HIC235 HRY232:HRY235 IBU232:IBU235 ILQ232:ILQ235 IVM232:IVM235 JFI232:JFI235 JPE232:JPE235 JZA232:JZA235 KIW232:KIW235 KSS232:KSS235 LCO232:LCO235 LMK232:LMK235 LWG232:LWG235 MGC232:MGC235 MPY232:MPY235 MZU232:MZU235 NJQ232:NJQ235 NTM232:NTM235 ODI232:ODI235 ONE232:ONE235 OXA232:OXA235 PGW232:PGW235 PQS232:PQS235 QAO232:QAO235 QKK232:QKK235 QUG232:QUG235 REC232:REC235 RNY232:RNY235 RXU232:RXU235 SHQ232:SHQ235 SRM232:SRM235 TBI232:TBI235 TLE232:TLE235 TVA232:TVA235 UEW232:UEW235 UOS232:UOS235 UYO232:UYO235 VIK232:VIK235 VSG232:VSG235 WCC232:WCC235 WLY232:WLY235 WVU232:WVU235 O252 JK252 TG252 ADC252 AMY252 AWU252 BGQ252 BQM252 CAI252 CKE252 CUA252 DDW252 DNS252 DXO252 EHK252 ERG252 FBC252 FKY252 FUU252 GEQ252 GOM252 GYI252 HIE252 HSA252 IBW252 ILS252 IVO252 JFK252 JPG252 JZC252 KIY252 KSU252 LCQ252 LMM252 LWI252 MGE252 MQA252 MZW252 NJS252 NTO252 ODK252 ONG252 OXC252 PGY252 PQU252 QAQ252 QKM252 QUI252 REE252 ROA252 RXW252 SHS252 SRO252 TBK252 TLG252 TVC252 UEY252 UOU252 UYQ252 VIM252 VSI252 WCE252 WMA252 WVW252 O241 JK241 TG241 ADC241 AMY241 AWU241 BGQ241 BQM241 CAI241 CKE241 CUA241 DDW241 DNS241 DXO241 EHK241 ERG241 FBC241 FKY241 FUU241 GEQ241 GOM241 GYI241 HIE241 HSA241 IBW241 ILS241 IVO241 JFK241 JPG241 JZC241 KIY241 KSU241 LCQ241 LMM241 LWI241 MGE241 MQA241 MZW241 NJS241 NTO241 ODK241 ONG241 OXC241 PGY241 PQU241 QAQ241 QKM241 QUI241 REE241 ROA241 RXW241 SHS241 SRO241 TBK241 TLG241 TVC241 UEY241 UOU241 UYQ241 VIM241 VSI241 WCE241 WMA241 WVW241 R241 JN241 TJ241 ADF241 ANB241 AWX241 BGT241 BQP241 CAL241 CKH241 CUD241 DDZ241 DNV241 DXR241 EHN241 ERJ241 FBF241 FLB241 FUX241 GET241 GOP241 GYL241 HIH241 HSD241 IBZ241 ILV241 IVR241 JFN241 JPJ241 JZF241 KJB241 KSX241 LCT241 LMP241 LWL241 MGH241 MQD241 MZZ241 NJV241 NTR241 ODN241 ONJ241 OXF241 PHB241 PQX241 QAT241 QKP241 QUL241 REH241 ROD241 RXZ241 SHV241 SRR241 TBN241 TLJ241 TVF241 UFB241 UOX241 UYT241 VIP241 VSL241 WCH241 WMD241 WVZ241 U241 JQ241 TM241 ADI241 ANE241 AXA241 BGW241 BQS241 CAO241 CKK241 CUG241 DEC241 DNY241 DXU241 EHQ241 ERM241 FBI241 FLE241 FVA241 GEW241 GOS241 GYO241 HIK241 HSG241 ICC241 ILY241 IVU241 JFQ241 JPM241 JZI241 KJE241 KTA241 LCW241 LMS241 LWO241 MGK241 MQG241 NAC241 NJY241 NTU241 ODQ241 ONM241 OXI241 PHE241 PRA241 QAW241 QKS241 QUO241 REK241 ROG241 RYC241 SHY241 SRU241 TBQ241 TLM241 TVI241 UFE241 UPA241 UYW241 VIS241 VSO241 WCK241 WMG241 WWC241 D263:D264 IZ263:IZ264 SV263:SV264 ACR263:ACR264 AMN263:AMN264 AWJ263:AWJ264 BGF263:BGF264 BQB263:BQB264 BZX263:BZX264 CJT263:CJT264 CTP263:CTP264 DDL263:DDL264 DNH263:DNH264 DXD263:DXD264 EGZ263:EGZ264 EQV263:EQV264 FAR263:FAR264 FKN263:FKN264 FUJ263:FUJ264 GEF263:GEF264 GOB263:GOB264 GXX263:GXX264 HHT263:HHT264 HRP263:HRP264 IBL263:IBL264 ILH263:ILH264 IVD263:IVD264 JEZ263:JEZ264 JOV263:JOV264 JYR263:JYR264 KIN263:KIN264 KSJ263:KSJ264 LCF263:LCF264 LMB263:LMB264 LVX263:LVX264 MFT263:MFT264 MPP263:MPP264 MZL263:MZL264 NJH263:NJH264 NTD263:NTD264 OCZ263:OCZ264 OMV263:OMV264 OWR263:OWR264 PGN263:PGN264 PQJ263:PQJ264 QAF263:QAF264 QKB263:QKB264 QTX263:QTX264 RDT263:RDT264 RNP263:RNP264 RXL263:RXL264 SHH263:SHH264 SRD263:SRD264 TAZ263:TAZ264 TKV263:TKV264 TUR263:TUR264 UEN263:UEN264 UOJ263:UOJ264 UYF263:UYF264 VIB263:VIB264 VRX263:VRX264 WBT263:WBT264 WLP263:WLP264 WVL263:WVL264 M239:M240 JI239:JI240 TE239:TE240 ADA239:ADA240 AMW239:AMW240 AWS239:AWS240 BGO239:BGO240 BQK239:BQK240 CAG239:CAG240 CKC239:CKC240 CTY239:CTY240 DDU239:DDU240 DNQ239:DNQ240 DXM239:DXM240 EHI239:EHI240 ERE239:ERE240 FBA239:FBA240 FKW239:FKW240 FUS239:FUS240 GEO239:GEO240 GOK239:GOK240 GYG239:GYG240 HIC239:HIC240 HRY239:HRY240 IBU239:IBU240 ILQ239:ILQ240 IVM239:IVM240 JFI239:JFI240 JPE239:JPE240 JZA239:JZA240 KIW239:KIW240 KSS239:KSS240 LCO239:LCO240 LMK239:LMK240 LWG239:LWG240 MGC239:MGC240 MPY239:MPY240 MZU239:MZU240 NJQ239:NJQ240 NTM239:NTM240 ODI239:ODI240 ONE239:ONE240 OXA239:OXA240 PGW239:PGW240 PQS239:PQS240 QAO239:QAO240 QKK239:QKK240 QUG239:QUG240 REC239:REC240 RNY239:RNY240 RXU239:RXU240 SHQ239:SHQ240 SRM239:SRM240 TBI239:TBI240 TLE239:TLE240 TVA239:TVA240 UEW239:UEW240 UOS239:UOS240 UYO239:UYO240 VIK239:VIK240 VSG239:VSG240 WCC239:WCC240 WLY239:WLY240 WVU239:WVU240 R207 L377:L395 Q396 JM396 TI396 ADE396 ANA396 AWW396 BGS396 BQO396 CAK396 CKG396 CUC396 DDY396 DNU396 DXQ396 EHM396 ERI396 FBE396 FLA396 FUW396 GES396 GOO396 GYK396 HIG396 HSC396 IBY396 ILU396 IVQ396 JFM396 JPI396 JZE396 KJA396 KSW396 LCS396 LMO396 LWK396 MGG396 MQC396 MZY396 NJU396 NTQ396 ODM396 ONI396 OXE396 PHA396 PQW396 QAS396 QKO396 QUK396 REG396 ROC396 RXY396 SHU396 SRQ396 TBM396 TLI396 TVE396 UFA396 UOW396 UYS396 VIO396 VSK396 WCG396 WMC396 WVY396 JI396 TE396 ADA396 AMW396 AWS396 BGO396 BQK396 CAG396 CKC396 CTY396 DDU396 DNQ396 DXM396 EHI396 ERE396 FBA396 FKW396 FUS396 GEO396 GOK396 GYG396 HIC396 HRY396 IBU396 ILQ396 IVM396 JFI396 JPE396 JZA396 KIW396 KSS396 LCO396 LMK396 LWG396 MGC396 MPY396 MZU396 NJQ396 NTM396 ODI396 ONE396 OXA396 PGW396 PQS396 QAO396 QKK396 QUG396 REC396 RNY396 RXU396 SHQ396 SRM396 TBI396 TLE396 TVA396 UEW396 UOS396 UYO396 VIK396 VSG396 WCC396 WLY396 WVU396 JE396 TA396 ACW396 AMS396 AWO396 BGK396 BQG396 CAC396 CJY396 CTU396 DDQ396 DNM396 DXI396 EHE396 ERA396 FAW396 FKS396 FUO396 GEK396 GOG396 GYC396 HHY396 HRU396 IBQ396 ILM396 IVI396 JFE396 JPA396 JYW396 KIS396 KSO396 LCK396 LMG396 LWC396 MFY396 MPU396 MZQ396 NJM396 NTI396 ODE396 ONA396 OWW396 PGS396 PQO396 QAK396 QKG396 QUC396 RDY396 RNU396 RXQ396 SHM396 SRI396 TBE396 TLA396 TUW396 UES396 UOO396 UYK396 VIG396 VSC396 WBY396 WLU396 L273 JH273 TD273 ACZ273 AMV273 AWR273 BGN273 BQJ273 CAF273 CKB273 CTX273 DDT273 DNP273 DXL273 EHH273 ERD273 FAZ273 FKV273 FUR273 GEN273 GOJ273 GYF273 HIB273 HRX273 IBT273 ILP273 IVL273 JFH273 JPD273 JYZ273 KIV273 KSR273 LCN273 LMJ273 LWF273 MGB273 MPX273 MZT273 NJP273 NTL273 ODH273 OND273 OWZ273 PGV273 PQR273 QAN273 QKJ273 QUF273 REB273 RNX273 RXT273 SHP273 SRL273 TBH273 TLD273 TUZ273 UEV273 UOR273 UYN273 VIJ273 VSF273 WCB273 WLX273 WVT273 Q270 JM270 TI270 ADE270 ANA270 AWW270 BGS270 BQO270 CAK270 CKG270 CUC270 DDY270 DNU270 DXQ270 EHM270 ERI270 FBE270 FLA270 FUW270 GES270 GOO270 GYK270 HIG270 HSC270 IBY270 ILU270 IVQ270 JFM270 JPI270 JZE270 KJA270 KSW270 LCS270 LMO270 LWK270 MGG270 MQC270 MZY270 NJU270 NTQ270 ODM270 ONI270 OXE270 PHA270 PQW270 QAS270 QKO270 QUK270 REG270 ROC270 RXY270 SHU270 SRQ270 TBM270 TLI270 TVE270 UFA270 UOW270 UYS270 VIO270 VSK270 WCG270 WMC270 WVY270 M276 JI276 TE276 ADA276 AMW276 AWS276 BGO276 BQK276 CAG276 CKC276 CTY276 DDU276 DNQ276 DXM276 EHI276 ERE276 FBA276 FKW276 FUS276 GEO276 GOK276 GYG276 HIC276 HRY276 IBU276 ILQ276 IVM276 JFI276 JPE276 JZA276 KIW276 KSS276 LCO276 LMK276 LWG276 MGC276 MPY276 MZU276 NJQ276 NTM276 ODI276 ONE276 OXA276 PGW276 PQS276 QAO276 QKK276 QUG276 REC276 RNY276 RXU276 SHQ276 SRM276 TBI276 TLE276 TVA276 UEW276 UOS276 UYO276 VIK276 VSG276 WCC276 WLY276 WVU276 O277:O278 JK277:JK278 TG277:TG278 ADC277:ADC278 AMY277:AMY278 AWU277:AWU278 BGQ277:BGQ278 BQM277:BQM278 CAI277:CAI278 CKE277:CKE278 CUA277:CUA278 DDW277:DDW278 DNS277:DNS278 DXO277:DXO278 EHK277:EHK278 ERG277:ERG278 FBC277:FBC278 FKY277:FKY278 FUU277:FUU278 GEQ277:GEQ278 GOM277:GOM278 GYI277:GYI278 HIE277:HIE278 HSA277:HSA278 IBW277:IBW278 ILS277:ILS278 IVO277:IVO278 JFK277:JFK278 JPG277:JPG278 JZC277:JZC278 KIY277:KIY278 KSU277:KSU278 LCQ277:LCQ278 LMM277:LMM278 LWI277:LWI278 MGE277:MGE278 MQA277:MQA278 MZW277:MZW278 NJS277:NJS278 NTO277:NTO278 ODK277:ODK278 ONG277:ONG278 OXC277:OXC278 PGY277:PGY278 PQU277:PQU278 QAQ277:QAQ278 QKM277:QKM278 QUI277:QUI278 REE277:REE278 ROA277:ROA278 RXW277:RXW278 SHS277:SHS278 SRO277:SRO278 TBK277:TBK278 TLG277:TLG278 TVC277:TVC278 UEY277:UEY278 UOU277:UOU278 UYQ277:UYQ278 VIM277:VIM278 VSI277:VSI278 WCE277:WCE278 WMA277:WMA278 WVW277:WVW278 JI270:JI272 TE270:TE272 ADA270:ADA272 AMW270:AMW272 AWS270:AWS272 BGO270:BGO272 BQK270:BQK272 CAG270:CAG272 CKC270:CKC272 CTY270:CTY272 DDU270:DDU272 DNQ270:DNQ272 DXM270:DXM272 EHI270:EHI272 ERE270:ERE272 FBA270:FBA272 FKW270:FKW272 FUS270:FUS272 GEO270:GEO272 GOK270:GOK272 GYG270:GYG272 HIC270:HIC272 HRY270:HRY272 IBU270:IBU272 ILQ270:ILQ272 IVM270:IVM272 JFI270:JFI272 JPE270:JPE272 JZA270:JZA272 KIW270:KIW272 KSS270:KSS272 LCO270:LCO272 LMK270:LMK272 LWG270:LWG272 MGC270:MGC272 MPY270:MPY272 MZU270:MZU272 NJQ270:NJQ272 NTM270:NTM272 ODI270:ODI272 ONE270:ONE272 OXA270:OXA272 PGW270:PGW272 PQS270:PQS272 QAO270:QAO272 QKK270:QKK272 QUG270:QUG272 REC270:REC272 RNY270:RNY272 RXU270:RXU272 SHQ270:SHQ272 SRM270:SRM272 TBI270:TBI272 TLE270:TLE272 TVA270:TVA272 UEW270:UEW272 UOS270:UOS272 UYO270:UYO272 VIK270:VIK272 VSG270:VSG272 WCC270:WCC272 WLY270:WLY272 WVU270:WVU272 D278:D280 IZ278:IZ280 SV278:SV280 ACR278:ACR280 AMN278:AMN280 AWJ278:AWJ280 BGF278:BGF280 BQB278:BQB280 BZX278:BZX280 CJT278:CJT280 CTP278:CTP280 DDL278:DDL280 DNH278:DNH280 DXD278:DXD280 EGZ278:EGZ280 EQV278:EQV280 FAR278:FAR280 FKN278:FKN280 FUJ278:FUJ280 GEF278:GEF280 GOB278:GOB280 GXX278:GXX280 HHT278:HHT280 HRP278:HRP280 IBL278:IBL280 ILH278:ILH280 IVD278:IVD280 JEZ278:JEZ280 JOV278:JOV280 JYR278:JYR280 KIN278:KIN280 KSJ278:KSJ280 LCF278:LCF280 LMB278:LMB280 LVX278:LVX280 MFT278:MFT280 MPP278:MPP280 MZL278:MZL280 NJH278:NJH280 NTD278:NTD280 OCZ278:OCZ280 OMV278:OMV280 OWR278:OWR280 PGN278:PGN280 PQJ278:PQJ280 QAF278:QAF280 QKB278:QKB280 QTX278:QTX280 RDT278:RDT280 RNP278:RNP280 RXL278:RXL280 SHH278:SHH280 SRD278:SRD280 TAZ278:TAZ280 TKV278:TKV280 TUR278:TUR280 UEN278:UEN280 UOJ278:UOJ280 UYF278:UYF280 VIB278:VIB280 VRX278:VRX280 WBT278:WBT280 WLP278:WLP280 WVL278:WVL280 A278 IW278 SS278 ACO278 AMK278 AWG278 BGC278 BPY278 BZU278 CJQ278 CTM278 DDI278 DNE278 DXA278 EGW278 EQS278 FAO278 FKK278 FUG278 GEC278 GNY278 GXU278 HHQ278 HRM278 IBI278 ILE278 IVA278 JEW278 JOS278 JYO278 KIK278 KSG278 LCC278 LLY278 LVU278 MFQ278 MPM278 MZI278 NJE278 NTA278 OCW278 OMS278 OWO278 PGK278 PQG278 QAC278 QJY278 QTU278 RDQ278 RNM278 RXI278 SHE278 SRA278 TAW278 TKS278 TUO278 UEK278 UOG278 UYC278 VHY278 VRU278 WBQ278 WLM278 WVI278 AC270:AC272 JY270:JY272 TU270:TU272 ADQ270:ADQ272 ANM270:ANM272 AXI270:AXI272 BHE270:BHE272 BRA270:BRA272 CAW270:CAW272 CKS270:CKS272 CUO270:CUO272 DEK270:DEK272 DOG270:DOG272 DYC270:DYC272 EHY270:EHY272 ERU270:ERU272 FBQ270:FBQ272 FLM270:FLM272 FVI270:FVI272 GFE270:GFE272 GPA270:GPA272 GYW270:GYW272 HIS270:HIS272 HSO270:HSO272 ICK270:ICK272 IMG270:IMG272 IWC270:IWC272 JFY270:JFY272 JPU270:JPU272 JZQ270:JZQ272 KJM270:KJM272 KTI270:KTI272 LDE270:LDE272 LNA270:LNA272 LWW270:LWW272 MGS270:MGS272 MQO270:MQO272 NAK270:NAK272 NKG270:NKG272 NUC270:NUC272 ODY270:ODY272 ONU270:ONU272 OXQ270:OXQ272 PHM270:PHM272 PRI270:PRI272 QBE270:QBE272 QLA270:QLA272 QUW270:QUW272 RES270:RES272 ROO270:ROO272 RYK270:RYK272 SIG270:SIG272 SSC270:SSC272 TBY270:TBY272 TLU270:TLU272 TVQ270:TVQ272 UFM270:UFM272 UPI270:UPI272 UZE270:UZE272 VJA270:VJA272 VSW270:VSW272 WCS270:WCS272 WMO270:WMO272 WWK270:WWK272 Y270:Y272 JU270:JU272 TQ270:TQ272 ADM270:ADM272 ANI270:ANI272 AXE270:AXE272 BHA270:BHA272 BQW270:BQW272 CAS270:CAS272 CKO270:CKO272 CUK270:CUK272 DEG270:DEG272 DOC270:DOC272 DXY270:DXY272 EHU270:EHU272 ERQ270:ERQ272 FBM270:FBM272 FLI270:FLI272 FVE270:FVE272 GFA270:GFA272 GOW270:GOW272 GYS270:GYS272 HIO270:HIO272 HSK270:HSK272 ICG270:ICG272 IMC270:IMC272 IVY270:IVY272 JFU270:JFU272 JPQ270:JPQ272 JZM270:JZM272 KJI270:KJI272 KTE270:KTE272 LDA270:LDA272 LMW270:LMW272 LWS270:LWS272 MGO270:MGO272 MQK270:MQK272 NAG270:NAG272 NKC270:NKC272 NTY270:NTY272 ODU270:ODU272 ONQ270:ONQ272 OXM270:OXM272 PHI270:PHI272 PRE270:PRE272 QBA270:QBA272 QKW270:QKW272 QUS270:QUS272 REO270:REO272 ROK270:ROK272 RYG270:RYG272 SIC270:SIC272 SRY270:SRY272 TBU270:TBU272 TLQ270:TLQ272 TVM270:TVM272 UFI270:UFI272 UPE270:UPE272 UZA270:UZA272 VIW270:VIW272 VSS270:VSS272 WCO270:WCO272 WMK270:WMK272 WWG270:WWG272 O271:O272 JK271:JK272 TG271:TG272 ADC271:ADC272 AMY271:AMY272 AWU271:AWU272 BGQ271:BGQ272 BQM271:BQM272 CAI271:CAI272 CKE271:CKE272 CUA271:CUA272 DDW271:DDW272 DNS271:DNS272 DXO271:DXO272 EHK271:EHK272 ERG271:ERG272 FBC271:FBC272 FKY271:FKY272 FUU271:FUU272 GEQ271:GEQ272 GOM271:GOM272 GYI271:GYI272 HIE271:HIE272 HSA271:HSA272 IBW271:IBW272 ILS271:ILS272 IVO271:IVO272 JFK271:JFK272 JPG271:JPG272 JZC271:JZC272 KIY271:KIY272 KSU271:KSU272 LCQ271:LCQ272 LMM271:LMM272 LWI271:LWI272 MGE271:MGE272 MQA271:MQA272 MZW271:MZW272 NJS271:NJS272 NTO271:NTO272 ODK271:ODK272 ONG271:ONG272 OXC271:OXC272 PGY271:PGY272 PQU271:PQU272 QAQ271:QAQ272 QKM271:QKM272 QUI271:QUI272 REE271:REE272 ROA271:ROA272 RXW271:RXW272 SHS271:SHS272 SRO271:SRO272 TBK271:TBK272 TLG271:TLG272 TVC271:TVC272 UEY271:UEY272 UOU271:UOU272 UYQ271:UYQ272 VIM271:VIM272 VSI271:VSI272 WCE271:WCE272 WMA271:WMA272 WVW271:WVW272 WVQ422:WVQ428 A425 IW425 SS425 ACO425 AMK425 AWG425 BGC425 BPY425 BZU425 CJQ425 CTM425 DDI425 DNE425 DXA425 EGW425 EQS425 FAO425 FKK425 FUG425 GEC425 GNY425 GXU425 HHQ425 HRM425 IBI425 ILE425 IVA425 JEW425 JOS425 JYO425 KIK425 KSG425 LCC425 LLY425 LVU425 MFQ425 MPM425 MZI425 NJE425 NTA425 OCW425 OMS425 OWO425 PGK425 PQG425 QAC425 QJY425 QTU425 RDQ425 RNM425 RXI425 SHE425 SRA425 TAW425 TKS425 TUO425 UEK425 UOG425 UYC425 VHY425 VRU425 WBQ425 WLM425 WVI425 Q423:Q424 JM423:JM424 TI423:TI424 ADE423:ADE424 ANA423:ANA424 AWW423:AWW424 BGS423:BGS424 BQO423:BQO424 CAK423:CAK424 CKG423:CKG424 CUC423:CUC424 DDY423:DDY424 DNU423:DNU424 DXQ423:DXQ424 EHM423:EHM424 ERI423:ERI424 FBE423:FBE424 FLA423:FLA424 FUW423:FUW424 GES423:GES424 GOO423:GOO424 GYK423:GYK424 HIG423:HIG424 HSC423:HSC424 IBY423:IBY424 ILU423:ILU424 IVQ423:IVQ424 JFM423:JFM424 JPI423:JPI424 JZE423:JZE424 KJA423:KJA424 KSW423:KSW424 LCS423:LCS424 LMO423:LMO424 LWK423:LWK424 MGG423:MGG424 MQC423:MQC424 MZY423:MZY424 NJU423:NJU424 NTQ423:NTQ424 ODM423:ODM424 ONI423:ONI424 OXE423:OXE424 PHA423:PHA424 PQW423:PQW424 QAS423:QAS424 QKO423:QKO424 QUK423:QUK424 REG423:REG424 ROC423:ROC424 RXY423:RXY424 SHU423:SHU424 SRQ423:SRQ424 TBM423:TBM424 TLI423:TLI424 TVE423:TVE424 UFA423:UFA424 UOW423:UOW424 UYS423:UYS424 VIO423:VIO424 VSK423:VSK424 WCG423:WCG424 WMC423:WMC424 WVY423:WVY424 O424:O426 JK425:JK426 TG425:TG426 ADC425:ADC426 AMY425:AMY426 AWU425:AWU426 BGQ425:BGQ426 BQM425:BQM426 CAI425:CAI426 CKE425:CKE426 CUA425:CUA426 DDW425:DDW426 DNS425:DNS426 DXO425:DXO426 EHK425:EHK426 ERG425:ERG426 FBC425:FBC426 FKY425:FKY426 FUU425:FUU426 GEQ425:GEQ426 GOM425:GOM426 GYI425:GYI426 HIE425:HIE426 HSA425:HSA426 IBW425:IBW426 ILS425:ILS426 IVO425:IVO426 JFK425:JFK426 JPG425:JPG426 JZC425:JZC426 KIY425:KIY426 KSU425:KSU426 LCQ425:LCQ426 LMM425:LMM426 LWI425:LWI426 MGE425:MGE426 MQA425:MQA426 MZW425:MZW426 NJS425:NJS426 NTO425:NTO426 ODK425:ODK426 ONG425:ONG426 OXC425:OXC426 PGY425:PGY426 PQU425:PQU426 QAQ425:QAQ426 QKM425:QKM426 QUI425:QUI426 REE425:REE426 ROA425:ROA426 RXW425:RXW426 SHS425:SHS426 SRO425:SRO426 TBK425:TBK426 TLG425:TLG426 TVC425:TVC426 UEY425:UEY426 UOU425:UOU426 UYQ425:UYQ426 VIM425:VIM426 VSI425:VSI426 WCE425:WCE426 WMA425:WMA426 WVW425:WVW426 D425:D426 IZ425:IZ426 SV425:SV426 ACR425:ACR426 AMN425:AMN426 AWJ425:AWJ426 BGF425:BGF426 BQB425:BQB426 BZX425:BZX426 CJT425:CJT426 CTP425:CTP426 DDL425:DDL426 DNH425:DNH426 DXD425:DXD426 EGZ425:EGZ426 EQV425:EQV426 FAR425:FAR426 FKN425:FKN426 FUJ425:FUJ426 GEF425:GEF426 GOB425:GOB426 GXX425:GXX426 HHT425:HHT426 HRP425:HRP426 IBL425:IBL426 ILH425:ILH426 IVD425:IVD426 JEZ425:JEZ426 JOV425:JOV426 JYR425:JYR426 KIN425:KIN426 KSJ425:KSJ426 LCF425:LCF426 LMB425:LMB426 LVX425:LVX426 MFT425:MFT426 MPP425:MPP426 MZL425:MZL426 NJH425:NJH426 NTD425:NTD426 OCZ425:OCZ426 OMV425:OMV426 OWR425:OWR426 PGN425:PGN426 PQJ425:PQJ426 QAF425:QAF426 QKB425:QKB426 QTX425:QTX426 RDT425:RDT426 RNP425:RNP426 RXL425:RXL426 SHH425:SHH426 SRD425:SRD426 TAZ425:TAZ426 TKV425:TKV426 TUR425:TUR426 UEN425:UEN426 UOJ425:UOJ426 UYF425:UYF426 VIB425:VIB426 VRX425:VRX426 WBT425:WBT426 WLP425:WLP426 WVL425:WVL426 JI423:JI428 TE423:TE428 ADA423:ADA428 AMW423:AMW428 AWS423:AWS428 BGO423:BGO428 BQK423:BQK428 CAG423:CAG428 CKC423:CKC428 CTY423:CTY428 DDU423:DDU428 DNQ423:DNQ428 DXM423:DXM428 EHI423:EHI428 ERE423:ERE428 FBA423:FBA428 FKW423:FKW428 FUS423:FUS428 GEO423:GEO428 GOK423:GOK428 GYG423:GYG428 HIC423:HIC428 HRY423:HRY428 IBU423:IBU428 ILQ423:ILQ428 IVM423:IVM428 JFI423:JFI428 JPE423:JPE428 JZA423:JZA428 KIW423:KIW428 KSS423:KSS428 LCO423:LCO428 LMK423:LMK428 LWG423:LWG428 MGC423:MGC428 MPY423:MPY428 MZU423:MZU428 NJQ423:NJQ428 NTM423:NTM428 ODI423:ODI428 ONE423:ONE428 OXA423:OXA428 PGW423:PGW428 PQS423:PQS428 QAO423:QAO428 QKK423:QKK428 QUG423:QUG428 REC423:REC428 RNY423:RNY428 RXU423:RXU428 SHQ423:SHQ428 SRM423:SRM428 TBI423:TBI428 TLE423:TLE428 TVA423:TVA428 UEW423:UEW428 UOS423:UOS428 UYO423:UYO428 VIK423:VIK428 VSG423:VSG428 WCC423:WCC428 WLY423:WLY428 WVU423:WVU428 JE422:JE428 TA422:TA428 ACW422:ACW428 AMS422:AMS428 AWO422:AWO428 BGK422:BGK428 BQG422:BQG428 CAC422:CAC428 CJY422:CJY428 CTU422:CTU428 DDQ422:DDQ428 DNM422:DNM428 DXI422:DXI428 EHE422:EHE428 ERA422:ERA428 FAW422:FAW428 FKS422:FKS428 FUO422:FUO428 GEK422:GEK428 GOG422:GOG428 GYC422:GYC428 HHY422:HHY428 HRU422:HRU428 IBQ422:IBQ428 ILM422:ILM428 IVI422:IVI428 JFE422:JFE428 JPA422:JPA428 JYW422:JYW428 KIS422:KIS428 KSO422:KSO428 LCK422:LCK428 LMG422:LMG428 LWC422:LWC428 MFY422:MFY428 MPU422:MPU428 MZQ422:MZQ428 NJM422:NJM428 NTI422:NTI428 ODE422:ODE428 ONA422:ONA428 OWW422:OWW428 PGS422:PGS428 PQO422:PQO428 QAK422:QAK428 QKG422:QKG428 QUC422:QUC428 RDY422:RDY428 RNU422:RNU428 RXQ422:RXQ428 SHM422:SHM428 SRI422:SRI428 TBE422:TBE428 TLA422:TLA428 TUW422:TUW428 UES422:UES428 UOO422:UOO428 UYK422:UYK428 VIG422:VIG428 VSC422:VSC428 WBY422:WBY428 WLU422:WLU428 P344:Q344 O421 JH422 TD422 ACZ422 AMV422 AWR422 BGN422 BQJ422 CAF422 CKB422 CTX422 DDT422 DNP422 DXL422 EHH422 ERD422 FAZ422 FKV422 FUR422 GEN422 GOJ422 GYF422 HIB422 HRX422 IBT422 ILP422 IVL422 JFH422 JPD422 JYZ422 KIV422 KSR422 LCN422 LMJ422 LWF422 MGB422 MPX422 MZT422 NJP422 NTL422 ODH422 OND422 OWZ422 PGV422 PQR422 QAN422 QKJ422 QUF422 REB422 RNX422 RXT422 SHP422 SRL422 TBH422 TLD422 TUZ422 UEV422 UOR422 UYN422 VIJ422 VSF422 WCB422 WLX422 L19:L25 R23:R24 WBY24:WBY25 WLU24:WLU25 P25:Q25 WVQ24:WVQ25 JK24:JK25 TG24:TG25 ADC24:ADC25 AMY24:AMY25 AWU24:AWU25 BGQ24:BGQ25 BQM24:BQM25 CAI24:CAI25 CKE24:CKE25 CUA24:CUA25 DDW24:DDW25 DNS24:DNS25 DXO24:DXO25 EHK24:EHK25 ERG24:ERG25 FBC24:FBC25 FKY24:FKY25 FUU24:FUU25 GEQ24:GEQ25 GOM24:GOM25 GYI24:GYI25 HIE24:HIE25 HSA24:HSA25 IBW24:IBW25 ILS24:ILS25 IVO24:IVO25 JFK24:JFK25 JPG24:JPG25 JZC24:JZC25 KIY24:KIY25 KSU24:KSU25 LCQ24:LCQ25 LMM24:LMM25 LWI24:LWI25 MGE24:MGE25 MQA24:MQA25 MZW24:MZW25 NJS24:NJS25 NTO24:NTO25 ODK24:ODK25 ONG24:ONG25 OXC24:OXC25 PGY24:PGY25 PQU24:PQU25 QAQ24:QAQ25 QKM24:QKM25 QUI24:QUI25 REE24:REE25 ROA24:ROA25 RXW24:RXW25 SHS24:SHS25 SRO24:SRO25 TBK24:TBK25 TLG24:TLG25 TVC24:TVC25 UEY24:UEY25 UOU24:UOU25 UYQ24:UYQ25 VIM24:VIM25 VSI24:VSI25 WCE24:WCE25 WMA24:WMA25 WVW24:WVW25 JN24:JN25 TJ24:TJ2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JH24:JH25 TD24:TD25 ACZ24:ACZ25 AMV24:AMV25 AWR24:AWR25 BGN24:BGN25 BQJ24:BQJ25 CAF24:CAF25 CKB24:CKB25 CTX24:CTX25 DDT24:DDT25 DNP24:DNP25 DXL24:DXL25 EHH24:EHH25 ERD24:ERD25 FAZ24:FAZ25 FKV24:FKV25 FUR24:FUR25 GEN24:GEN25 GOJ24:GOJ25 GYF24:GYF25 HIB24:HIB25 HRX24:HRX25 IBT24:IBT25 ILP24:ILP25 IVL24:IVL25 JFH24:JFH25 JPD24:JPD25 JYZ24:JYZ25 KIV24:KIV25 KSR24:KSR25 LCN24:LCN25 LMJ24:LMJ25 LWF24:LWF25 MGB24:MGB25 MPX24:MPX25 MZT24:MZT25 NJP24:NJP25 NTL24:NTL25 ODH24:ODH25 OND24:OND25 OWZ24:OWZ25 PGV24:PGV25 PQR24:PQR25 QAN24:QAN25 QKJ24:QKJ25 QUF24:QUF25 REB24:REB25 RNX24:RNX25 RXT24:RXT25 SHP24:SHP25 SRL24:SRL25 TBH24:TBH25 TLD24:TLD25 TUZ24:TUZ25 UEV24:UEV25 UOR24:UOR25 UYN24:UYN25 VIJ24:VIJ25 VSF24:VSF25 WCB24:WCB25 WLX24:WLX25 WVT24:WVT25 JE24:JE25 TA24:TA25 ACW24:ACW25 AMS24:AMS25 AWO24:AWO25 BGK24:BGK25 BQG24:BQG25 CAC24:CAC25 CJY24:CJY25 CTU24:CTU25 DDQ24:DDQ25 DNM24:DNM25 DXI24:DXI25 EHE24:EHE25 ERA24:ERA25 FAW24:FAW25 FKS24:FKS25 FUO24:FUO25 GEK24:GEK25 GOG24:GOG25 GYC24:GYC25 HHY24:HHY25 HRU24:HRU25 IBQ24:IBQ25 ILM24:ILM25 IVI24:IVI25 JFE24:JFE25 JPA24:JPA25 JYW24:JYW25 KIS24:KIS25 KSO24:KSO25 LCK24:LCK25 LMG24:LMG25 LWC24:LWC25 MFY24:MFY25 MPU24:MPU25 MZQ24:MZQ25 NJM24:NJM25 NTI24:NTI25 ODE24:ODE25 ONA24:ONA25 OWW24:OWW25 PGS24:PGS25 PQO24:PQO25 QAK24:QAK25 QKG24:QKG25 QUC24:QUC25 RDY24:RDY25 RNU24:RNU25 RXQ24:RXQ25 SHM24:SHM25 SRI24:SRI25 TBE24:TBE25 TLA24:TLA25 TUW24:TUW25 UES24:UES25 UOO24:UOO25 UYK24:UYK25 VIG24:VIG25 VSC24:VSC25 AC26:AC27 M37:M40 WBY36:WBY37 WLU36:WLU37 I8:I41 WVQ36:WVQ37 JK36:JK37 TG36:TG37 ADC36:ADC37 AMY36:AMY37 AWU36:AWU37 BGQ36:BGQ37 BQM36:BQM37 CAI36:CAI37 CKE36:CKE37 CUA36:CUA37 DDW36:DDW37 DNS36:DNS37 DXO36:DXO37 EHK36:EHK37 ERG36:ERG37 FBC36:FBC37 FKY36:FKY37 FUU36:FUU37 GEQ36:GEQ37 GOM36:GOM37 GYI36:GYI37 HIE36:HIE37 HSA36:HSA37 IBW36:IBW37 ILS36:ILS37 IVO36:IVO37 JFK36:JFK37 JPG36:JPG37 JZC36:JZC37 KIY36:KIY37 KSU36:KSU37 LCQ36:LCQ37 LMM36:LMM37 LWI36:LWI37 MGE36:MGE37 MQA36:MQA37 MZW36:MZW37 NJS36:NJS37 NTO36:NTO37 ODK36:ODK37 ONG36:ONG37 OXC36:OXC37 PGY36:PGY37 PQU36:PQU37 QAQ36:QAQ37 QKM36:QKM37 QUI36:QUI37 REE36:REE37 ROA36:ROA37 RXW36:RXW37 SHS36:SHS37 SRO36:SRO37 TBK36:TBK37 TLG36:TLG37 TVC36:TVC37 UEY36:UEY37 UOU36:UOU37 UYQ36:UYQ37 VIM36:VIM37 VSI36:VSI37 WCE36:WCE37 WMA36:WMA37 WVW36:WVW37 JN36:JN37 TJ36:TJ37 ADF36:ADF37 ANB36:ANB37 AWX36:AWX37 BGT36:BGT37 BQP36:BQP37 CAL36:CAL37 CKH36:CKH37 CUD36:CUD37 DDZ36:DDZ37 DNV36:DNV37 DXR36:DXR37 EHN36:EHN37 ERJ36:ERJ37 FBF36:FBF37 FLB36:FLB37 FUX36:FUX37 GET36:GET37 GOP36:GOP37 GYL36:GYL37 HIH36:HIH37 HSD36:HSD37 IBZ36:IBZ37 ILV36:ILV37 IVR36:IVR37 JFN36:JFN37 JPJ36:JPJ37 JZF36:JZF37 KJB36:KJB37 KSX36:KSX37 LCT36:LCT37 LMP36:LMP37 LWL36:LWL37 MGH36:MGH37 MQD36:MQD37 MZZ36:MZZ37 NJV36:NJV37 NTR36:NTR37 ODN36:ODN37 ONJ36:ONJ37 OXF36:OXF37 PHB36:PHB37 PQX36:PQX37 QAT36:QAT37 QKP36:QKP37 QUL36:QUL37 REH36:REH37 ROD36:ROD37 RXZ36:RXZ37 SHV36:SHV37 SRR36:SRR37 TBN36:TBN37 TLJ36:TLJ37 TVF36:TVF37 UFB36:UFB37 UOX36:UOX37 UYT36:UYT37 VIP36:VIP37 VSL36:VSL37 WCH36:WCH37 WMD36:WMD37 WVZ36:WVZ37 JH36:JH37 TD36:TD37 ACZ36:ACZ37 AMV36:AMV37 AWR36:AWR37 BGN36:BGN37 BQJ36:BQJ37 CAF36:CAF37 CKB36:CKB37 CTX36:CTX37 DDT36:DDT37 DNP36:DNP37 DXL36:DXL37 EHH36:EHH37 ERD36:ERD37 FAZ36:FAZ37 FKV36:FKV37 FUR36:FUR37 GEN36:GEN37 GOJ36:GOJ37 GYF36:GYF37 HIB36:HIB37 HRX36:HRX37 IBT36:IBT37 ILP36:ILP37 IVL36:IVL37 JFH36:JFH37 JPD36:JPD37 JYZ36:JYZ37 KIV36:KIV37 KSR36:KSR37 LCN36:LCN37 LMJ36:LMJ37 LWF36:LWF37 MGB36:MGB37 MPX36:MPX37 MZT36:MZT37 NJP36:NJP37 NTL36:NTL37 ODH36:ODH37 OND36:OND37 OWZ36:OWZ37 PGV36:PGV37 PQR36:PQR37 QAN36:QAN37 QKJ36:QKJ37 QUF36:QUF37 REB36:REB37 RNX36:RNX37 RXT36:RXT37 SHP36:SHP37 SRL36:SRL37 TBH36:TBH37 TLD36:TLD37 TUZ36:TUZ37 UEV36:UEV37 UOR36:UOR37 UYN36:UYN37 VIJ36:VIJ37 VSF36:VSF37 WCB36:WCB37 WLX36:WLX37 WVT36:WVT37 JE36:JE37 TA36:TA37 ACW36:ACW37 AMS36:AMS37 AWO36:AWO37 BGK36:BGK37 BQG36:BQG37 CAC36:CAC37 CJY36:CJY37 CTU36:CTU37 DDQ36:DDQ37 DNM36:DNM37 DXI36:DXI37 EHE36:EHE37 ERA36:ERA37 FAW36:FAW37 FKS36:FKS37 FUO36:FUO37 GEK36:GEK37 GOG36:GOG37 GYC36:GYC37 HHY36:HHY37 HRU36:HRU37 IBQ36:IBQ37 ILM36:ILM37 IVI36:IVI37 JFE36:JFE37 JPA36:JPA37 JYW36:JYW37 KIS36:KIS37 KSO36:KSO37 LCK36:LCK37 LMG36:LMG37 LWC36:LWC37 MFY36:MFY37 MPU36:MPU37 MZQ36:MZQ37 NJM36:NJM37 NTI36:NTI37 ODE36:ODE37 ONA36:ONA37 OWW36:OWW37 PGS36:PGS37 PQO36:PQO37 QAK36:QAK37 QKG36:QKG37 QUC36:QUC37 RDY36:RDY37 RNU36:RNU37 RXQ36:RXQ37 SHM36:SHM37 SRI36:SRI37 TBE36:TBE37 TLA36:TLA37 TUW36:TUW37 UES36:UES37 UOO36:UOO37 UYK36:UYK37 VIG36:VIG37 VSC36:VSC37 U37 WBY67:WBY68 WLU67:WLU68 I44:I72 M68:M71 WVQ67:WVQ68 JK67:JK68 TG67:TG68 ADC67:ADC68 AMY67:AMY68 AWU67:AWU68 BGQ67:BGQ68 BQM67:BQM68 CAI67:CAI68 CKE67:CKE68 CUA67:CUA68 DDW67:DDW68 DNS67:DNS68 DXO67:DXO68 EHK67:EHK68 ERG67:ERG68 FBC67:FBC68 FKY67:FKY68 FUU67:FUU68 GEQ67:GEQ68 GOM67:GOM68 GYI67:GYI68 HIE67:HIE68 HSA67:HSA68 IBW67:IBW68 ILS67:ILS68 IVO67:IVO68 JFK67:JFK68 JPG67:JPG68 JZC67:JZC68 KIY67:KIY68 KSU67:KSU68 LCQ67:LCQ68 LMM67:LMM68 LWI67:LWI68 MGE67:MGE68 MQA67:MQA68 MZW67:MZW68 NJS67:NJS68 NTO67:NTO68 ODK67:ODK68 ONG67:ONG68 OXC67:OXC68 PGY67:PGY68 PQU67:PQU68 QAQ67:QAQ68 QKM67:QKM68 QUI67:QUI68 REE67:REE68 ROA67:ROA68 RXW67:RXW68 SHS67:SHS68 SRO67:SRO68 TBK67:TBK68 TLG67:TLG68 TVC67:TVC68 UEY67:UEY68 UOU67:UOU68 UYQ67:UYQ68 VIM67:VIM68 VSI67:VSI68 WCE67:WCE68 WMA67:WMA68 WVW67:WVW68 JN67:JN68 TJ67:TJ68 ADF67:ADF68 ANB67:ANB68 AWX67:AWX68 BGT67:BGT68 BQP67:BQP68 CAL67:CAL68 CKH67:CKH68 CUD67:CUD68 DDZ67:DDZ68 DNV67:DNV68 DXR67:DXR68 EHN67:EHN68 ERJ67:ERJ68 FBF67:FBF68 FLB67:FLB68 FUX67:FUX68 GET67:GET68 GOP67:GOP68 GYL67:GYL68 HIH67:HIH68 HSD67:HSD68 IBZ67:IBZ68 ILV67:ILV68 IVR67:IVR68 JFN67:JFN68 JPJ67:JPJ68 JZF67:JZF68 KJB67:KJB68 KSX67:KSX68 LCT67:LCT68 LMP67:LMP68 LWL67:LWL68 MGH67:MGH68 MQD67:MQD68 MZZ67:MZZ68 NJV67:NJV68 NTR67:NTR68 ODN67:ODN68 ONJ67:ONJ68 OXF67:OXF68 PHB67:PHB68 PQX67:PQX68 QAT67:QAT68 QKP67:QKP68 QUL67:QUL68 REH67:REH68 ROD67:ROD68 RXZ67:RXZ68 SHV67:SHV68 SRR67:SRR68 TBN67:TBN68 TLJ67:TLJ68 TVF67:TVF68 UFB67:UFB68 UOX67:UOX68 UYT67:UYT68 VIP67:VIP68 VSL67:VSL68 WCH67:WCH68 WMD67:WMD68 WVZ67:WVZ68 JH67:JH68 TD67:TD68 ACZ67:ACZ68 AMV67:AMV68 AWR67:AWR68 BGN67:BGN68 BQJ67:BQJ68 CAF67:CAF68 CKB67:CKB68 CTX67:CTX68 DDT67:DDT68 DNP67:DNP68 DXL67:DXL68 EHH67:EHH68 ERD67:ERD68 FAZ67:FAZ68 FKV67:FKV68 FUR67:FUR68 GEN67:GEN68 GOJ67:GOJ68 GYF67:GYF68 HIB67:HIB68 HRX67:HRX68 IBT67:IBT68 ILP67:ILP68 IVL67:IVL68 JFH67:JFH68 JPD67:JPD68 JYZ67:JYZ68 KIV67:KIV68 KSR67:KSR68 LCN67:LCN68 LMJ67:LMJ68 LWF67:LWF68 MGB67:MGB68 MPX67:MPX68 MZT67:MZT68 NJP67:NJP68 NTL67:NTL68 ODH67:ODH68 OND67:OND68 OWZ67:OWZ68 PGV67:PGV68 PQR67:PQR68 QAN67:QAN68 QKJ67:QKJ68 QUF67:QUF68 REB67:REB68 RNX67:RNX68 RXT67:RXT68 SHP67:SHP68 SRL67:SRL68 TBH67:TBH68 TLD67:TLD68 TUZ67:TUZ68 UEV67:UEV68 UOR67:UOR68 UYN67:UYN68 VIJ67:VIJ68 VSF67:VSF68 WCB67:WCB68 WLX67:WLX68 WVT67:WVT68 JE67:JE68 TA67:TA68 ACW67:ACW68 AMS67:AMS68 AWO67:AWO68 BGK67:BGK68 BQG67:BQG68 CAC67:CAC68 CJY67:CJY68 CTU67:CTU68 DDQ67:DDQ68 DNM67:DNM68 DXI67:DXI68 EHE67:EHE68 ERA67:ERA68 FAW67:FAW68 FKS67:FKS68 FUO67:FUO68 GEK67:GEK68 GOG67:GOG68 GYC67:GYC68 HHY67:HHY68 HRU67:HRU68 IBQ67:IBQ68 ILM67:ILM68 IVI67:IVI68 JFE67:JFE68 JPA67:JPA68 JYW67:JYW68 KIS67:KIS68 KSO67:KSO68 LCK67:LCK68 LMG67:LMG68 LWC67:LWC68 MFY67:MFY68 MPU67:MPU68 MZQ67:MZQ68 NJM67:NJM68 NTI67:NTI68 ODE67:ODE68 ONA67:ONA68 OWW67:OWW68 PGS67:PGS68 PQO67:PQO68 QAK67:QAK68 QKG67:QKG68 QUC67:QUC68 RDY67:RDY68 RNU67:RNU68 RXQ67:RXQ68 SHM67:SHM68 SRI67:SRI68 TBE67:TBE68 TLA67:TLA68 TUW67:TUW68 UES67:UES68 UOO67:UOO68 UYK67:UYK68 VIG67:VIG68 VSC67:VSC68 O84:O86 R84:R85 WBY85:WBY86 WLU85:WLU86 WVQ85:WVQ86 JK85:JK86 TG85:TG86 ADC85:ADC86 AMY85:AMY86 AWU85:AWU86 BGQ85:BGQ86 BQM85:BQM86 CAI85:CAI86 CKE85:CKE86 CUA85:CUA86 DDW85:DDW86 DNS85:DNS86 DXO85:DXO86 EHK85:EHK86 ERG85:ERG86 FBC85:FBC86 FKY85:FKY86 FUU85:FUU86 GEQ85:GEQ86 GOM85:GOM86 GYI85:GYI86 HIE85:HIE86 HSA85:HSA86 IBW85:IBW86 ILS85:ILS86 IVO85:IVO86 JFK85:JFK86 JPG85:JPG86 JZC85:JZC86 KIY85:KIY86 KSU85:KSU86 LCQ85:LCQ86 LMM85:LMM86 LWI85:LWI86 MGE85:MGE86 MQA85:MQA86 MZW85:MZW86 NJS85:NJS86 NTO85:NTO86 ODK85:ODK86 ONG85:ONG86 OXC85:OXC86 PGY85:PGY86 PQU85:PQU86 QAQ85:QAQ86 QKM85:QKM86 QUI85:QUI86 REE85:REE86 ROA85:ROA86 RXW85:RXW86 SHS85:SHS86 SRO85:SRO86 TBK85:TBK86 TLG85:TLG86 TVC85:TVC86 UEY85:UEY86 UOU85:UOU86 UYQ85:UYQ86 VIM85:VIM86 VSI85:VSI86 WCE85:WCE86 WMA85:WMA86 WVW85:WVW86 JN85:JN86 TJ85:TJ86 ADF85:ADF86 ANB85:ANB86 AWX85:AWX86 BGT85:BGT86 BQP85:BQP86 CAL85:CAL86 CKH85:CKH86 CUD85:CUD86 DDZ85:DDZ86 DNV85:DNV86 DXR85:DXR86 EHN85:EHN86 ERJ85:ERJ86 FBF85:FBF86 FLB85:FLB86 FUX85:FUX86 GET85:GET86 GOP85:GOP86 GYL85:GYL86 HIH85:HIH86 HSD85:HSD86 IBZ85:IBZ86 ILV85:ILV86 IVR85:IVR86 JFN85:JFN86 JPJ85:JPJ86 JZF85:JZF86 KJB85:KJB86 KSX85:KSX86 LCT85:LCT86 LMP85:LMP86 LWL85:LWL86 MGH85:MGH86 MQD85:MQD86 MZZ85:MZZ86 NJV85:NJV86 NTR85:NTR86 ODN85:ODN86 ONJ85:ONJ86 OXF85:OXF86 PHB85:PHB86 PQX85:PQX86 QAT85:QAT86 QKP85:QKP86 QUL85:QUL86 REH85:REH86 ROD85:ROD86 RXZ85:RXZ86 SHV85:SHV86 SRR85:SRR86 TBN85:TBN86 TLJ85:TLJ86 TVF85:TVF86 UFB85:UFB86 UOX85:UOX86 UYT85:UYT86 VIP85:VIP86 VSL85:VSL86 WCH85:WCH86 WMD85:WMD86 WVZ85:WVZ86 JH85:JH86 TD85:TD86 ACZ85:ACZ86 AMV85:AMV86 AWR85:AWR86 BGN85:BGN86 BQJ85:BQJ86 CAF85:CAF86 CKB85:CKB86 CTX85:CTX86 DDT85:DDT86 DNP85:DNP86 DXL85:DXL86 EHH85:EHH86 ERD85:ERD86 FAZ85:FAZ86 FKV85:FKV86 FUR85:FUR86 GEN85:GEN86 GOJ85:GOJ86 GYF85:GYF86 HIB85:HIB86 HRX85:HRX86 IBT85:IBT86 ILP85:ILP86 IVL85:IVL86 JFH85:JFH86 JPD85:JPD86 JYZ85:JYZ86 KIV85:KIV86 KSR85:KSR86 LCN85:LCN86 LMJ85:LMJ86 LWF85:LWF86 MGB85:MGB86 MPX85:MPX86 MZT85:MZT86 NJP85:NJP86 NTL85:NTL86 ODH85:ODH86 OND85:OND86 OWZ85:OWZ86 PGV85:PGV86 PQR85:PQR86 QAN85:QAN86 QKJ85:QKJ86 QUF85:QUF86 REB85:REB86 RNX85:RNX86 RXT85:RXT86 SHP85:SHP86 SRL85:SRL86 TBH85:TBH86 TLD85:TLD86 TUZ85:TUZ86 UEV85:UEV86 UOR85:UOR86 UYN85:UYN86 VIJ85:VIJ86 VSF85:VSF86 WCB85:WCB86 WLX85:WLX86 WVT85:WVT86 JE85:JE86 TA85:TA86 ACW85:ACW86 AMS85:AMS86 AWO85:AWO86 BGK85:BGK86 BQG85:BQG86 CAC85:CAC86 CJY85:CJY86 CTU85:CTU86 DDQ85:DDQ86 DNM85:DNM86 DXI85:DXI86 EHE85:EHE86 ERA85:ERA86 FAW85:FAW86 FKS85:FKS86 FUO85:FUO86 GEK85:GEK86 GOG85:GOG86 GYC85:GYC86 HHY85:HHY86 HRU85:HRU86 IBQ85:IBQ86 ILM85:ILM86 IVI85:IVI86 JFE85:JFE86 JPA85:JPA86 JYW85:JYW86 KIS85:KIS86 KSO85:KSO86 LCK85:LCK86 LMG85:LMG86 LWC85:LWC86 MFY85:MFY86 MPU85:MPU86 MZQ85:MZQ86 NJM85:NJM86 NTI85:NTI86 ODE85:ODE86 ONA85:ONA86 OWW85:OWW86 PGS85:PGS86 PQO85:PQO86 QAK85:QAK86 QKG85:QKG86 QUC85:QUC86 RDY85:RDY86 RNU85:RNU86 RXQ85:RXQ86 SHM85:SHM86 SRI85:SRI86 TBE85:TBE86 TLA85:TLA86 TUW85:TUW86 UES85:UES86 UOO85:UOO86 UYK85:UYK86 VIG85:VIG86 VSC85:VSC86 R102:R103 L94:L104 WBY103:WBY104 WLU103:WLU104 WVQ103:WVQ104 JK103:JK104 TG103:TG104 ADC103:ADC104 AMY103:AMY104 AWU103:AWU104 BGQ103:BGQ104 BQM103:BQM104 CAI103:CAI104 CKE103:CKE104 CUA103:CUA104 DDW103:DDW104 DNS103:DNS104 DXO103:DXO104 EHK103:EHK104 ERG103:ERG104 FBC103:FBC104 FKY103:FKY104 FUU103:FUU104 GEQ103:GEQ104 GOM103:GOM104 GYI103:GYI104 HIE103:HIE104 HSA103:HSA104 IBW103:IBW104 ILS103:ILS104 IVO103:IVO104 JFK103:JFK104 JPG103:JPG104 JZC103:JZC104 KIY103:KIY104 KSU103:KSU104 LCQ103:LCQ104 LMM103:LMM104 LWI103:LWI104 MGE103:MGE104 MQA103:MQA104 MZW103:MZW104 NJS103:NJS104 NTO103:NTO104 ODK103:ODK104 ONG103:ONG104 OXC103:OXC104 PGY103:PGY104 PQU103:PQU104 QAQ103:QAQ104 QKM103:QKM104 QUI103:QUI104 REE103:REE104 ROA103:ROA104 RXW103:RXW104 SHS103:SHS104 SRO103:SRO104 TBK103:TBK104 TLG103:TLG104 TVC103:TVC104 UEY103:UEY104 UOU103:UOU104 UYQ103:UYQ104 VIM103:VIM104 VSI103:VSI104 WCE103:WCE104 WMA103:WMA104 WVW103:WVW104 JN103:JN104 TJ103:TJ104 ADF103:ADF104 ANB103:ANB104 AWX103:AWX104 BGT103:BGT104 BQP103:BQP104 CAL103:CAL104 CKH103:CKH104 CUD103:CUD104 DDZ103:DDZ104 DNV103:DNV104 DXR103:DXR104 EHN103:EHN104 ERJ103:ERJ104 FBF103:FBF104 FLB103:FLB104 FUX103:FUX104 GET103:GET104 GOP103:GOP104 GYL103:GYL104 HIH103:HIH104 HSD103:HSD104 IBZ103:IBZ104 ILV103:ILV104 IVR103:IVR104 JFN103:JFN104 JPJ103:JPJ104 JZF103:JZF104 KJB103:KJB104 KSX103:KSX104 LCT103:LCT104 LMP103:LMP104 LWL103:LWL104 MGH103:MGH104 MQD103:MQD104 MZZ103:MZZ104 NJV103:NJV104 NTR103:NTR104 ODN103:ODN104 ONJ103:ONJ104 OXF103:OXF104 PHB103:PHB104 PQX103:PQX104 QAT103:QAT104 QKP103:QKP104 QUL103:QUL104 REH103:REH104 ROD103:ROD104 RXZ103:RXZ104 SHV103:SHV104 SRR103:SRR104 TBN103:TBN104 TLJ103:TLJ104 TVF103:TVF104 UFB103:UFB104 UOX103:UOX104 UYT103:UYT104 VIP103:VIP104 VSL103:VSL104 WCH103:WCH104 WMD103:WMD104 WVZ103:WVZ104 JH103:JH104 TD103:TD104 ACZ103:ACZ104 AMV103:AMV104 AWR103:AWR104 BGN103:BGN104 BQJ103:BQJ104 CAF103:CAF104 CKB103:CKB104 CTX103:CTX104 DDT103:DDT104 DNP103:DNP104 DXL103:DXL104 EHH103:EHH104 ERD103:ERD104 FAZ103:FAZ104 FKV103:FKV104 FUR103:FUR104 GEN103:GEN104 GOJ103:GOJ104 GYF103:GYF104 HIB103:HIB104 HRX103:HRX104 IBT103:IBT104 ILP103:ILP104 IVL103:IVL104 JFH103:JFH104 JPD103:JPD104 JYZ103:JYZ104 KIV103:KIV104 KSR103:KSR104 LCN103:LCN104 LMJ103:LMJ104 LWF103:LWF104 MGB103:MGB104 MPX103:MPX104 MZT103:MZT104 NJP103:NJP104 NTL103:NTL104 ODH103:ODH104 OND103:OND104 OWZ103:OWZ104 PGV103:PGV104 PQR103:PQR104 QAN103:QAN104 QKJ103:QKJ104 QUF103:QUF104 REB103:REB104 RNX103:RNX104 RXT103:RXT104 SHP103:SHP104 SRL103:SRL104 TBH103:TBH104 TLD103:TLD104 TUZ103:TUZ104 UEV103:UEV104 UOR103:UOR104 UYN103:UYN104 VIJ103:VIJ104 VSF103:VSF104 WCB103:WCB104 WLX103:WLX104 WVT103:WVT104 JE103:JE104 TA103:TA104 ACW103:ACW104 AMS103:AMS104 AWO103:AWO104 BGK103:BGK104 BQG103:BQG104 CAC103:CAC104 CJY103:CJY104 CTU103:CTU104 DDQ103:DDQ104 DNM103:DNM104 DXI103:DXI104 EHE103:EHE104 ERA103:ERA104 FAW103:FAW104 FKS103:FKS104 FUO103:FUO104 GEK103:GEK104 GOG103:GOG104 GYC103:GYC104 HHY103:HHY104 HRU103:HRU104 IBQ103:IBQ104 ILM103:ILM104 IVI103:IVI104 JFE103:JFE104 JPA103:JPA104 JYW103:JYW104 KIS103:KIS104 KSO103:KSO104 LCK103:LCK104 LMG103:LMG104 LWC103:LWC104 MFY103:MFY104 MPU103:MPU104 MZQ103:MZQ104 NJM103:NJM104 NTI103:NTI104 ODE103:ODE104 ONA103:ONA104 OWW103:OWW104 PGS103:PGS104 PQO103:PQO104 QAK103:QAK104 QKG103:QKG104 QUC103:QUC104 RDY103:RDY104 RNU103:RNU104 RXQ103:RXQ104 SHM103:SHM104 SRI103:SRI104 TBE103:TBE104 TLA103:TLA104 TUW103:TUW104 UES103:UES104 UOO103:UOO104 UYK103:UYK104 VIG103:VIG104 VSC103:VSC104 O111:O114 R112:R113 WBY113:WBY114 WLU113:WLU114 M114:M119 WVQ113:WVQ114 JK113:JK114 TG113:TG114 ADC113:ADC114 AMY113:AMY114 AWU113:AWU114 BGQ113:BGQ114 BQM113:BQM114 CAI113:CAI114 CKE113:CKE114 CUA113:CUA114 DDW113:DDW114 DNS113:DNS114 DXO113:DXO114 EHK113:EHK114 ERG113:ERG114 FBC113:FBC114 FKY113:FKY114 FUU113:FUU114 GEQ113:GEQ114 GOM113:GOM114 GYI113:GYI114 HIE113:HIE114 HSA113:HSA114 IBW113:IBW114 ILS113:ILS114 IVO113:IVO114 JFK113:JFK114 JPG113:JPG114 JZC113:JZC114 KIY113:KIY114 KSU113:KSU114 LCQ113:LCQ114 LMM113:LMM114 LWI113:LWI114 MGE113:MGE114 MQA113:MQA114 MZW113:MZW114 NJS113:NJS114 NTO113:NTO114 ODK113:ODK114 ONG113:ONG114 OXC113:OXC114 PGY113:PGY114 PQU113:PQU114 QAQ113:QAQ114 QKM113:QKM114 QUI113:QUI114 REE113:REE114 ROA113:ROA114 RXW113:RXW114 SHS113:SHS114 SRO113:SRO114 TBK113:TBK114 TLG113:TLG114 TVC113:TVC114 UEY113:UEY114 UOU113:UOU114 UYQ113:UYQ114 VIM113:VIM114 VSI113:VSI114 WCE113:WCE114 WMA113:WMA114 WVW113:WVW114 JN113:JN114 TJ113:TJ114 ADF113:ADF114 ANB113:ANB114 AWX113:AWX114 BGT113:BGT114 BQP113:BQP114 CAL113:CAL114 CKH113:CKH114 CUD113:CUD114 DDZ113:DDZ114 DNV113:DNV114 DXR113:DXR114 EHN113:EHN114 ERJ113:ERJ114 FBF113:FBF114 FLB113:FLB114 FUX113:FUX114 GET113:GET114 GOP113:GOP114 GYL113:GYL114 HIH113:HIH114 HSD113:HSD114 IBZ113:IBZ114 ILV113:ILV114 IVR113:IVR114 JFN113:JFN114 JPJ113:JPJ114 JZF113:JZF114 KJB113:KJB114 KSX113:KSX114 LCT113:LCT114 LMP113:LMP114 LWL113:LWL114 MGH113:MGH114 MQD113:MQD114 MZZ113:MZZ114 NJV113:NJV114 NTR113:NTR114 ODN113:ODN114 ONJ113:ONJ114 OXF113:OXF114 PHB113:PHB114 PQX113:PQX114 QAT113:QAT114 QKP113:QKP114 QUL113:QUL114 REH113:REH114 ROD113:ROD114 RXZ113:RXZ114 SHV113:SHV114 SRR113:SRR114 TBN113:TBN114 TLJ113:TLJ114 TVF113:TVF114 UFB113:UFB114 UOX113:UOX114 UYT113:UYT114 VIP113:VIP114 VSL113:VSL114 WCH113:WCH114 WMD113:WMD114 WVZ113:WVZ114 JH113:JH114 TD113:TD114 ACZ113:ACZ114 AMV113:AMV114 AWR113:AWR114 BGN113:BGN114 BQJ113:BQJ114 CAF113:CAF114 CKB113:CKB114 CTX113:CTX114 DDT113:DDT114 DNP113:DNP114 DXL113:DXL114 EHH113:EHH114 ERD113:ERD114 FAZ113:FAZ114 FKV113:FKV114 FUR113:FUR114 GEN113:GEN114 GOJ113:GOJ114 GYF113:GYF114 HIB113:HIB114 HRX113:HRX114 IBT113:IBT114 ILP113:ILP114 IVL113:IVL114 JFH113:JFH114 JPD113:JPD114 JYZ113:JYZ114 KIV113:KIV114 KSR113:KSR114 LCN113:LCN114 LMJ113:LMJ114 LWF113:LWF114 MGB113:MGB114 MPX113:MPX114 MZT113:MZT114 NJP113:NJP114 NTL113:NTL114 ODH113:ODH114 OND113:OND114 OWZ113:OWZ114 PGV113:PGV114 PQR113:PQR114 QAN113:QAN114 QKJ113:QKJ114 QUF113:QUF114 REB113:REB114 RNX113:RNX114 RXT113:RXT114 SHP113:SHP114 SRL113:SRL114 TBH113:TBH114 TLD113:TLD114 TUZ113:TUZ114 UEV113:UEV114 UOR113:UOR114 UYN113:UYN114 VIJ113:VIJ114 VSF113:VSF114 WCB113:WCB114 WLX113:WLX114 WVT113:WVT114 JE113:JE114 TA113:TA114 ACW113:ACW114 AMS113:AMS114 AWO113:AWO114 BGK113:BGK114 BQG113:BQG114 CAC113:CAC114 CJY113:CJY114 CTU113:CTU114 DDQ113:DDQ114 DNM113:DNM114 DXI113:DXI114 EHE113:EHE114 ERA113:ERA114 FAW113:FAW114 FKS113:FKS114 FUO113:FUO114 GEK113:GEK114 GOG113:GOG114 GYC113:GYC114 HHY113:HHY114 HRU113:HRU114 IBQ113:IBQ114 ILM113:ILM114 IVI113:IVI114 JFE113:JFE114 JPA113:JPA114 JYW113:JYW114 KIS113:KIS114 KSO113:KSO114 LCK113:LCK114 LMG113:LMG114 LWC113:LWC114 MFY113:MFY114 MPU113:MPU114 MZQ113:MZQ114 NJM113:NJM114 NTI113:NTI114 ODE113:ODE114 ONA113:ONA114 OWW113:OWW114 PGS113:PGS114 PQO113:PQO114 QAK113:QAK114 QKG113:QKG114 QUC113:QUC114 RDY113:RDY114 RNU113:RNU114 RXQ113:RXQ114 SHM113:SHM114 SRI113:SRI114 TBE113:TBE114 TLA113:TLA114 TUW113:TUW114 UES113:UES114 UOO113:UOO114 UYK113:UYK114 VIG113:VIG114 VSC113:VSC114 L125:L136 O133:O136 WBY135:WBY136 WLU135:WLU136 WVQ135:WVQ136 JK135:JK136 TG135:TG136 ADC135:ADC136 AMY135:AMY136 AWU135:AWU136 BGQ135:BGQ136 BQM135:BQM136 CAI135:CAI136 CKE135:CKE136 CUA135:CUA136 DDW135:DDW136 DNS135:DNS136 DXO135:DXO136 EHK135:EHK136 ERG135:ERG136 FBC135:FBC136 FKY135:FKY136 FUU135:FUU136 GEQ135:GEQ136 GOM135:GOM136 GYI135:GYI136 HIE135:HIE136 HSA135:HSA136 IBW135:IBW136 ILS135:ILS136 IVO135:IVO136 JFK135:JFK136 JPG135:JPG136 JZC135:JZC136 KIY135:KIY136 KSU135:KSU136 LCQ135:LCQ136 LMM135:LMM136 LWI135:LWI136 MGE135:MGE136 MQA135:MQA136 MZW135:MZW136 NJS135:NJS136 NTO135:NTO136 ODK135:ODK136 ONG135:ONG136 OXC135:OXC136 PGY135:PGY136 PQU135:PQU136 QAQ135:QAQ136 QKM135:QKM136 QUI135:QUI136 REE135:REE136 ROA135:ROA136 RXW135:RXW136 SHS135:SHS136 SRO135:SRO136 TBK135:TBK136 TLG135:TLG136 TVC135:TVC136 UEY135:UEY136 UOU135:UOU136 UYQ135:UYQ136 VIM135:VIM136 VSI135:VSI136 WCE135:WCE136 WMA135:WMA136 WVW135:WVW136 JN135:JN136 TJ135:TJ136 ADF135:ADF136 ANB135:ANB136 AWX135:AWX136 BGT135:BGT136 BQP135:BQP136 CAL135:CAL136 CKH135:CKH136 CUD135:CUD136 DDZ135:DDZ136 DNV135:DNV136 DXR135:DXR136 EHN135:EHN136 ERJ135:ERJ136 FBF135:FBF136 FLB135:FLB136 FUX135:FUX136 GET135:GET136 GOP135:GOP136 GYL135:GYL136 HIH135:HIH136 HSD135:HSD136 IBZ135:IBZ136 ILV135:ILV136 IVR135:IVR136 JFN135:JFN136 JPJ135:JPJ136 JZF135:JZF136 KJB135:KJB136 KSX135:KSX136 LCT135:LCT136 LMP135:LMP136 LWL135:LWL136 MGH135:MGH136 MQD135:MQD136 MZZ135:MZZ136 NJV135:NJV136 NTR135:NTR136 ODN135:ODN136 ONJ135:ONJ136 OXF135:OXF136 PHB135:PHB136 PQX135:PQX136 QAT135:QAT136 QKP135:QKP136 QUL135:QUL136 REH135:REH136 ROD135:ROD136 RXZ135:RXZ136 SHV135:SHV136 SRR135:SRR136 TBN135:TBN136 TLJ135:TLJ136 TVF135:TVF136 UFB135:UFB136 UOX135:UOX136 UYT135:UYT136 VIP135:VIP136 VSL135:VSL136 WCH135:WCH136 WMD135:WMD136 WVZ135:WVZ136 JH135:JH136 TD135:TD136 ACZ135:ACZ136 AMV135:AMV136 AWR135:AWR136 BGN135:BGN136 BQJ135:BQJ136 CAF135:CAF136 CKB135:CKB136 CTX135:CTX136 DDT135:DDT136 DNP135:DNP136 DXL135:DXL136 EHH135:EHH136 ERD135:ERD136 FAZ135:FAZ136 FKV135:FKV136 FUR135:FUR136 GEN135:GEN136 GOJ135:GOJ136 GYF135:GYF136 HIB135:HIB136 HRX135:HRX136 IBT135:IBT136 ILP135:ILP136 IVL135:IVL136 JFH135:JFH136 JPD135:JPD136 JYZ135:JYZ136 KIV135:KIV136 KSR135:KSR136 LCN135:LCN136 LMJ135:LMJ136 LWF135:LWF136 MGB135:MGB136 MPX135:MPX136 MZT135:MZT136 NJP135:NJP136 NTL135:NTL136 ODH135:ODH136 OND135:OND136 OWZ135:OWZ136 PGV135:PGV136 PQR135:PQR136 QAN135:QAN136 QKJ135:QKJ136 QUF135:QUF136 REB135:REB136 RNX135:RNX136 RXT135:RXT136 SHP135:SHP136 SRL135:SRL136 TBH135:TBH136 TLD135:TLD136 TUZ135:TUZ136 UEV135:UEV136 UOR135:UOR136 UYN135:UYN136 VIJ135:VIJ136 VSF135:VSF136 WCB135:WCB136 WLX135:WLX136 WVT135:WVT136 JE135:JE136 TA135:TA136 ACW135:ACW136 AMS135:AMS136 AWO135:AWO136 BGK135:BGK136 BQG135:BQG136 CAC135:CAC136 CJY135:CJY136 CTU135:CTU136 DDQ135:DDQ136 DNM135:DNM136 DXI135:DXI136 EHE135:EHE136 ERA135:ERA136 FAW135:FAW136 FKS135:FKS136 FUO135:FUO136 GEK135:GEK136 GOG135:GOG136 GYC135:GYC136 HHY135:HHY136 HRU135:HRU136 IBQ135:IBQ136 ILM135:ILM136 IVI135:IVI136 JFE135:JFE136 JPA135:JPA136 JYW135:JYW136 KIS135:KIS136 KSO135:KSO136 LCK135:LCK136 LMG135:LMG136 LWC135:LWC136 MFY135:MFY136 MPU135:MPU136 MZQ135:MZQ136 NJM135:NJM136 NTI135:NTI136 ODE135:ODE136 ONA135:ONA136 OWW135:OWW136 PGS135:PGS136 PQO135:PQO136 QAK135:QAK136 QKG135:QKG136 QUC135:QUC136 RDY135:RDY136 RNU135:RNU136 RXQ135:RXQ136 SHM135:SHM136 SRI135:SRI136 TBE135:TBE136 TLA135:TLA136 TUW135:TUW136 UES135:UES136 UOO135:UOO136 UYK135:UYK136 VIG135:VIG136 VSC135:VSC136 L142:L153 O150:O153 WBY152:WBY153 WLU152:WLU153 M153:M157 WVQ152:WVQ153 JK152:JK153 TG152:TG153 ADC152:ADC153 AMY152:AMY153 AWU152:AWU153 BGQ152:BGQ153 BQM152:BQM153 CAI152:CAI153 CKE152:CKE153 CUA152:CUA153 DDW152:DDW153 DNS152:DNS153 DXO152:DXO153 EHK152:EHK153 ERG152:ERG153 FBC152:FBC153 FKY152:FKY153 FUU152:FUU153 GEQ152:GEQ153 GOM152:GOM153 GYI152:GYI153 HIE152:HIE153 HSA152:HSA153 IBW152:IBW153 ILS152:ILS153 IVO152:IVO153 JFK152:JFK153 JPG152:JPG153 JZC152:JZC153 KIY152:KIY153 KSU152:KSU153 LCQ152:LCQ153 LMM152:LMM153 LWI152:LWI153 MGE152:MGE153 MQA152:MQA153 MZW152:MZW153 NJS152:NJS153 NTO152:NTO153 ODK152:ODK153 ONG152:ONG153 OXC152:OXC153 PGY152:PGY153 PQU152:PQU153 QAQ152:QAQ153 QKM152:QKM153 QUI152:QUI153 REE152:REE153 ROA152:ROA153 RXW152:RXW153 SHS152:SHS153 SRO152:SRO153 TBK152:TBK153 TLG152:TLG153 TVC152:TVC153 UEY152:UEY153 UOU152:UOU153 UYQ152:UYQ153 VIM152:VIM153 VSI152:VSI153 WCE152:WCE153 WMA152:WMA153 WVW152:WVW153 JN152:JN153 TJ152:TJ153 ADF152:ADF153 ANB152:ANB153 AWX152:AWX153 BGT152:BGT153 BQP152:BQP153 CAL152:CAL153 CKH152:CKH153 CUD152:CUD153 DDZ152:DDZ153 DNV152:DNV153 DXR152:DXR153 EHN152:EHN153 ERJ152:ERJ153 FBF152:FBF153 FLB152:FLB153 FUX152:FUX153 GET152:GET153 GOP152:GOP153 GYL152:GYL153 HIH152:HIH153 HSD152:HSD153 IBZ152:IBZ153 ILV152:ILV153 IVR152:IVR153 JFN152:JFN153 JPJ152:JPJ153 JZF152:JZF153 KJB152:KJB153 KSX152:KSX153 LCT152:LCT153 LMP152:LMP153 LWL152:LWL153 MGH152:MGH153 MQD152:MQD153 MZZ152:MZZ153 NJV152:NJV153 NTR152:NTR153 ODN152:ODN153 ONJ152:ONJ153 OXF152:OXF153 PHB152:PHB153 PQX152:PQX153 QAT152:QAT153 QKP152:QKP153 QUL152:QUL153 REH152:REH153 ROD152:ROD153 RXZ152:RXZ153 SHV152:SHV153 SRR152:SRR153 TBN152:TBN153 TLJ152:TLJ153 TVF152:TVF153 UFB152:UFB153 UOX152:UOX153 UYT152:UYT153 VIP152:VIP153 VSL152:VSL153 WCH152:WCH153 WMD152:WMD153 WVZ152:WVZ153 JH152:JH153 TD152:TD153 ACZ152:ACZ153 AMV152:AMV153 AWR152:AWR153 BGN152:BGN153 BQJ152:BQJ153 CAF152:CAF153 CKB152:CKB153 CTX152:CTX153 DDT152:DDT153 DNP152:DNP153 DXL152:DXL153 EHH152:EHH153 ERD152:ERD153 FAZ152:FAZ153 FKV152:FKV153 FUR152:FUR153 GEN152:GEN153 GOJ152:GOJ153 GYF152:GYF153 HIB152:HIB153 HRX152:HRX153 IBT152:IBT153 ILP152:ILP153 IVL152:IVL153 JFH152:JFH153 JPD152:JPD153 JYZ152:JYZ153 KIV152:KIV153 KSR152:KSR153 LCN152:LCN153 LMJ152:LMJ153 LWF152:LWF153 MGB152:MGB153 MPX152:MPX153 MZT152:MZT153 NJP152:NJP153 NTL152:NTL153 ODH152:ODH153 OND152:OND153 OWZ152:OWZ153 PGV152:PGV153 PQR152:PQR153 QAN152:QAN153 QKJ152:QKJ153 QUF152:QUF153 REB152:REB153 RNX152:RNX153 RXT152:RXT153 SHP152:SHP153 SRL152:SRL153 TBH152:TBH153 TLD152:TLD153 TUZ152:TUZ153 UEV152:UEV153 UOR152:UOR153 UYN152:UYN153 VIJ152:VIJ153 VSF152:VSF153 WCB152:WCB153 WLX152:WLX153 WVT152:WVT153 JE152:JE153 TA152:TA153 ACW152:ACW153 AMS152:AMS153 AWO152:AWO153 BGK152:BGK153 BQG152:BQG153 CAC152:CAC153 CJY152:CJY153 CTU152:CTU153 DDQ152:DDQ153 DNM152:DNM153 DXI152:DXI153 EHE152:EHE153 ERA152:ERA153 FAW152:FAW153 FKS152:FKS153 FUO152:FUO153 GEK152:GEK153 GOG152:GOG153 GYC152:GYC153 HHY152:HHY153 HRU152:HRU153 IBQ152:IBQ153 ILM152:ILM153 IVI152:IVI153 JFE152:JFE153 JPA152:JPA153 JYW152:JYW153 KIS152:KIS153 KSO152:KSO153 LCK152:LCK153 LMG152:LMG153 LWC152:LWC153 MFY152:MFY153 MPU152:MPU153 MZQ152:MZQ153 NJM152:NJM153 NTI152:NTI153 ODE152:ODE153 ONA152:ONA153 OWW152:OWW153 PGS152:PGS153 PQO152:PQO153 QAK152:QAK153 QKG152:QKG153 QUC152:QUC153 RDY152:RDY153 RNU152:RNU153 RXQ152:RXQ153 SHM152:SHM153 SRI152:SRI153 TBE152:TBE153 TLA152:TLA153 TUW152:TUW153 UES152:UES153 UOO152:UOO153 UYK152:UYK153 VIG152:VIG153 VSC152:VSC153 O171:O174 L158:L174 WBY173:WBY174 WLU173:WLU174 WVQ173:WVQ174 JK173:JK174 TG173:TG174 ADC173:ADC174 AMY173:AMY174 AWU173:AWU174 BGQ173:BGQ174 BQM173:BQM174 CAI173:CAI174 CKE173:CKE174 CUA173:CUA174 DDW173:DDW174 DNS173:DNS174 DXO173:DXO174 EHK173:EHK174 ERG173:ERG174 FBC173:FBC174 FKY173:FKY174 FUU173:FUU174 GEQ173:GEQ174 GOM173:GOM174 GYI173:GYI174 HIE173:HIE174 HSA173:HSA174 IBW173:IBW174 ILS173:ILS174 IVO173:IVO174 JFK173:JFK174 JPG173:JPG174 JZC173:JZC174 KIY173:KIY174 KSU173:KSU174 LCQ173:LCQ174 LMM173:LMM174 LWI173:LWI174 MGE173:MGE174 MQA173:MQA174 MZW173:MZW174 NJS173:NJS174 NTO173:NTO174 ODK173:ODK174 ONG173:ONG174 OXC173:OXC174 PGY173:PGY174 PQU173:PQU174 QAQ173:QAQ174 QKM173:QKM174 QUI173:QUI174 REE173:REE174 ROA173:ROA174 RXW173:RXW174 SHS173:SHS174 SRO173:SRO174 TBK173:TBK174 TLG173:TLG174 TVC173:TVC174 UEY173:UEY174 UOU173:UOU174 UYQ173:UYQ174 VIM173:VIM174 VSI173:VSI174 WCE173:WCE174 WMA173:WMA174 WVW173:WVW174 JN173:JN174 TJ173:TJ174 ADF173:ADF174 ANB173:ANB174 AWX173:AWX174 BGT173:BGT174 BQP173:BQP174 CAL173:CAL174 CKH173:CKH174 CUD173:CUD174 DDZ173:DDZ174 DNV173:DNV174 DXR173:DXR174 EHN173:EHN174 ERJ173:ERJ174 FBF173:FBF174 FLB173:FLB174 FUX173:FUX174 GET173:GET174 GOP173:GOP174 GYL173:GYL174 HIH173:HIH174 HSD173:HSD174 IBZ173:IBZ174 ILV173:ILV174 IVR173:IVR174 JFN173:JFN174 JPJ173:JPJ174 JZF173:JZF174 KJB173:KJB174 KSX173:KSX174 LCT173:LCT174 LMP173:LMP174 LWL173:LWL174 MGH173:MGH174 MQD173:MQD174 MZZ173:MZZ174 NJV173:NJV174 NTR173:NTR174 ODN173:ODN174 ONJ173:ONJ174 OXF173:OXF174 PHB173:PHB174 PQX173:PQX174 QAT173:QAT174 QKP173:QKP174 QUL173:QUL174 REH173:REH174 ROD173:ROD174 RXZ173:RXZ174 SHV173:SHV174 SRR173:SRR174 TBN173:TBN174 TLJ173:TLJ174 TVF173:TVF174 UFB173:UFB174 UOX173:UOX174 UYT173:UYT174 VIP173:VIP174 VSL173:VSL174 WCH173:WCH174 WMD173:WMD174 WVZ173:WVZ174 JH173:JH174 TD173:TD174 ACZ173:ACZ174 AMV173:AMV174 AWR173:AWR174 BGN173:BGN174 BQJ173:BQJ174 CAF173:CAF174 CKB173:CKB174 CTX173:CTX174 DDT173:DDT174 DNP173:DNP174 DXL173:DXL174 EHH173:EHH174 ERD173:ERD174 FAZ173:FAZ174 FKV173:FKV174 FUR173:FUR174 GEN173:GEN174 GOJ173:GOJ174 GYF173:GYF174 HIB173:HIB174 HRX173:HRX174 IBT173:IBT174 ILP173:ILP174 IVL173:IVL174 JFH173:JFH174 JPD173:JPD174 JYZ173:JYZ174 KIV173:KIV174 KSR173:KSR174 LCN173:LCN174 LMJ173:LMJ174 LWF173:LWF174 MGB173:MGB174 MPX173:MPX174 MZT173:MZT174 NJP173:NJP174 NTL173:NTL174 ODH173:ODH174 OND173:OND174 OWZ173:OWZ174 PGV173:PGV174 PQR173:PQR174 QAN173:QAN174 QKJ173:QKJ174 QUF173:QUF174 REB173:REB174 RNX173:RNX174 RXT173:RXT174 SHP173:SHP174 SRL173:SRL174 TBH173:TBH174 TLD173:TLD174 TUZ173:TUZ174 UEV173:UEV174 UOR173:UOR174 UYN173:UYN174 VIJ173:VIJ174 VSF173:VSF174 WCB173:WCB174 WLX173:WLX174 WVT173:WVT174 JE173:JE174 TA173:TA174 ACW173:ACW174 AMS173:AMS174 AWO173:AWO174 BGK173:BGK174 BQG173:BQG174 CAC173:CAC174 CJY173:CJY174 CTU173:CTU174 DDQ173:DDQ174 DNM173:DNM174 DXI173:DXI174 EHE173:EHE174 ERA173:ERA174 FAW173:FAW174 FKS173:FKS174 FUO173:FUO174 GEK173:GEK174 GOG173:GOG174 GYC173:GYC174 HHY173:HHY174 HRU173:HRU174 IBQ173:IBQ174 ILM173:ILM174 IVI173:IVI174 JFE173:JFE174 JPA173:JPA174 JYW173:JYW174 KIS173:KIS174 KSO173:KSO174 LCK173:LCK174 LMG173:LMG174 LWC173:LWC174 MFY173:MFY174 MPU173:MPU174 MZQ173:MZQ174 NJM173:NJM174 NTI173:NTI174 ODE173:ODE174 ONA173:ONA174 OWW173:OWW174 PGS173:PGS174 PQO173:PQO174 QAK173:QAK174 QKG173:QKG174 QUC173:QUC174 RDY173:RDY174 RNU173:RNU174 RXQ173:RXQ174 SHM173:SHM174 SRI173:SRI174 TBE173:TBE174 TLA173:TLA174 TUW173:TUW174 UES173:UES174 UOO173:UOO174 UYK173:UYK174 VIG173:VIG174 VSC173:VSC174 L179:L186 R184:R185 WBY185:WBY186 WLU185:WLU186 M186:M188 WVQ185:WVQ186 JK185:JK186 TG185:TG186 ADC185:ADC186 AMY185:AMY186 AWU185:AWU186 BGQ185:BGQ186 BQM185:BQM186 CAI185:CAI186 CKE185:CKE186 CUA185:CUA186 DDW185:DDW186 DNS185:DNS186 DXO185:DXO186 EHK185:EHK186 ERG185:ERG186 FBC185:FBC186 FKY185:FKY186 FUU185:FUU186 GEQ185:GEQ186 GOM185:GOM186 GYI185:GYI186 HIE185:HIE186 HSA185:HSA186 IBW185:IBW186 ILS185:ILS186 IVO185:IVO186 JFK185:JFK186 JPG185:JPG186 JZC185:JZC186 KIY185:KIY186 KSU185:KSU186 LCQ185:LCQ186 LMM185:LMM186 LWI185:LWI186 MGE185:MGE186 MQA185:MQA186 MZW185:MZW186 NJS185:NJS186 NTO185:NTO186 ODK185:ODK186 ONG185:ONG186 OXC185:OXC186 PGY185:PGY186 PQU185:PQU186 QAQ185:QAQ186 QKM185:QKM186 QUI185:QUI186 REE185:REE186 ROA185:ROA186 RXW185:RXW186 SHS185:SHS186 SRO185:SRO186 TBK185:TBK186 TLG185:TLG186 TVC185:TVC186 UEY185:UEY186 UOU185:UOU186 UYQ185:UYQ186 VIM185:VIM186 VSI185:VSI186 WCE185:WCE186 WMA185:WMA186 WVW185:WVW186 JN185:JN186 TJ185:TJ186 ADF185:ADF186 ANB185:ANB186 AWX185:AWX186 BGT185:BGT186 BQP185:BQP186 CAL185:CAL186 CKH185:CKH186 CUD185:CUD186 DDZ185:DDZ186 DNV185:DNV186 DXR185:DXR186 EHN185:EHN186 ERJ185:ERJ186 FBF185:FBF186 FLB185:FLB186 FUX185:FUX186 GET185:GET186 GOP185:GOP186 GYL185:GYL186 HIH185:HIH186 HSD185:HSD186 IBZ185:IBZ186 ILV185:ILV186 IVR185:IVR186 JFN185:JFN186 JPJ185:JPJ186 JZF185:JZF186 KJB185:KJB186 KSX185:KSX186 LCT185:LCT186 LMP185:LMP186 LWL185:LWL186 MGH185:MGH186 MQD185:MQD186 MZZ185:MZZ186 NJV185:NJV186 NTR185:NTR186 ODN185:ODN186 ONJ185:ONJ186 OXF185:OXF186 PHB185:PHB186 PQX185:PQX186 QAT185:QAT186 QKP185:QKP186 QUL185:QUL186 REH185:REH186 ROD185:ROD186 RXZ185:RXZ186 SHV185:SHV186 SRR185:SRR186 TBN185:TBN186 TLJ185:TLJ186 TVF185:TVF186 UFB185:UFB186 UOX185:UOX186 UYT185:UYT186 VIP185:VIP186 VSL185:VSL186 WCH185:WCH186 WMD185:WMD186 WVZ185:WVZ186 JH185:JH186 TD185:TD186 ACZ185:ACZ186 AMV185:AMV186 AWR185:AWR186 BGN185:BGN186 BQJ185:BQJ186 CAF185:CAF186 CKB185:CKB186 CTX185:CTX186 DDT185:DDT186 DNP185:DNP186 DXL185:DXL186 EHH185:EHH186 ERD185:ERD186 FAZ185:FAZ186 FKV185:FKV186 FUR185:FUR186 GEN185:GEN186 GOJ185:GOJ186 GYF185:GYF186 HIB185:HIB186 HRX185:HRX186 IBT185:IBT186 ILP185:ILP186 IVL185:IVL186 JFH185:JFH186 JPD185:JPD186 JYZ185:JYZ186 KIV185:KIV186 KSR185:KSR186 LCN185:LCN186 LMJ185:LMJ186 LWF185:LWF186 MGB185:MGB186 MPX185:MPX186 MZT185:MZT186 NJP185:NJP186 NTL185:NTL186 ODH185:ODH186 OND185:OND186 OWZ185:OWZ186 PGV185:PGV186 PQR185:PQR186 QAN185:QAN186 QKJ185:QKJ186 QUF185:QUF186 REB185:REB186 RNX185:RNX186 RXT185:RXT186 SHP185:SHP186 SRL185:SRL186 TBH185:TBH186 TLD185:TLD186 TUZ185:TUZ186 UEV185:UEV186 UOR185:UOR186 UYN185:UYN186 VIJ185:VIJ186 VSF185:VSF186 WCB185:WCB186 WLX185:WLX186 WVT185:WVT186 JE185:JE186 TA185:TA186 ACW185:ACW186 AMS185:AMS186 AWO185:AWO186 BGK185:BGK186 BQG185:BQG186 CAC185:CAC186 CJY185:CJY186 CTU185:CTU186 DDQ185:DDQ186 DNM185:DNM186 DXI185:DXI186 EHE185:EHE186 ERA185:ERA186 FAW185:FAW186 FKS185:FKS186 FUO185:FUO186 GEK185:GEK186 GOG185:GOG186 GYC185:GYC186 HHY185:HHY186 HRU185:HRU186 IBQ185:IBQ186 ILM185:ILM186 IVI185:IVI186 JFE185:JFE186 JPA185:JPA186 JYW185:JYW186 KIS185:KIS186 KSO185:KSO186 LCK185:LCK186 LMG185:LMG186 LWC185:LWC186 MFY185:MFY186 MPU185:MPU186 MZQ185:MZQ186 NJM185:NJM186 NTI185:NTI186 ODE185:ODE186 ONA185:ONA186 OWW185:OWW186 PGS185:PGS186 PQO185:PQO186 QAK185:QAK186 QKG185:QKG186 QUC185:QUC186 RDY185:RDY186 RNU185:RNU186 RXQ185:RXQ186 SHM185:SHM186 SRI185:SRI186 TBE185:TBE186 TLA185:TLA186 TUW185:TUW186 UES185:UES186 UOO185:UOO186 UYK185:UYK186 VIG185:VIG186 VSC185:VSC186 L218:L231 O228:O231 JK230:JK231 TG230:TG231 ADC230:ADC231 AMY230:AMY231 AWU230:AWU231 BGQ230:BGQ231 BQM230:BQM231 CAI230:CAI231 CKE230:CKE231 CUA230:CUA231 DDW230:DDW231 DNS230:DNS231 DXO230:DXO231 EHK230:EHK231 ERG230:ERG231 FBC230:FBC231 FKY230:FKY231 FUU230:FUU231 GEQ230:GEQ231 GOM230:GOM231 GYI230:GYI231 HIE230:HIE231 HSA230:HSA231 IBW230:IBW231 ILS230:ILS231 IVO230:IVO231 JFK230:JFK231 JPG230:JPG231 JZC230:JZC231 KIY230:KIY231 KSU230:KSU231 LCQ230:LCQ231 LMM230:LMM231 LWI230:LWI231 MGE230:MGE231 MQA230:MQA231 MZW230:MZW231 NJS230:NJS231 NTO230:NTO231 ODK230:ODK231 ONG230:ONG231 OXC230:OXC231 PGY230:PGY231 PQU230:PQU231 QAQ230:QAQ231 QKM230:QKM231 QUI230:QUI231 REE230:REE231 ROA230:ROA231 RXW230:RXW231 SHS230:SHS231 SRO230:SRO231 TBK230:TBK231 TLG230:TLG231 TVC230:TVC231 UEY230:UEY231 UOU230:UOU231 UYQ230:UYQ231 VIM230:VIM231 VSI230:VSI231 WCE230:WCE231 WMA230:WMA231 WVW230:WVW231 JN230:JN231 TJ230:TJ231 ADF230:ADF231 ANB230:ANB231 AWX230:AWX231 BGT230:BGT231 BQP230:BQP231 CAL230:CAL231 CKH230:CKH231 CUD230:CUD231 DDZ230:DDZ231 DNV230:DNV231 DXR230:DXR231 EHN230:EHN231 ERJ230:ERJ231 FBF230:FBF231 FLB230:FLB231 FUX230:FUX231 GET230:GET231 GOP230:GOP231 GYL230:GYL231 HIH230:HIH231 HSD230:HSD231 IBZ230:IBZ231 ILV230:ILV231 IVR230:IVR231 JFN230:JFN231 JPJ230:JPJ231 JZF230:JZF231 KJB230:KJB231 KSX230:KSX231 LCT230:LCT231 LMP230:LMP231 LWL230:LWL231 MGH230:MGH231 MQD230:MQD231 MZZ230:MZZ231 NJV230:NJV231 NTR230:NTR231 ODN230:ODN231 ONJ230:ONJ231 OXF230:OXF231 PHB230:PHB231 PQX230:PQX231 QAT230:QAT231 QKP230:QKP231 QUL230:QUL231 REH230:REH231 ROD230:ROD231 RXZ230:RXZ231 SHV230:SHV231 SRR230:SRR231 TBN230:TBN231 TLJ230:TLJ231 TVF230:TVF231 UFB230:UFB231 UOX230:UOX231 UYT230:UYT231 VIP230:VIP231 VSL230:VSL231 WCH230:WCH231 WMD230:WMD231 WVZ230:WVZ231 JH230:JH231 TD230:TD231 ACZ230:ACZ231 AMV230:AMV231 AWR230:AWR231 BGN230:BGN231 BQJ230:BQJ231 CAF230:CAF231 CKB230:CKB231 CTX230:CTX231 DDT230:DDT231 DNP230:DNP231 DXL230:DXL231 EHH230:EHH231 ERD230:ERD231 FAZ230:FAZ231 FKV230:FKV231 FUR230:FUR231 GEN230:GEN231 GOJ230:GOJ231 GYF230:GYF231 HIB230:HIB231 HRX230:HRX231 IBT230:IBT231 ILP230:ILP231 IVL230:IVL231 JFH230:JFH231 JPD230:JPD231 JYZ230:JYZ231 KIV230:KIV231 KSR230:KSR231 LCN230:LCN231 LMJ230:LMJ231 LWF230:LWF231 MGB230:MGB231 MPX230:MPX231 MZT230:MZT231 NJP230:NJP231 NTL230:NTL231 ODH230:ODH231 OND230:OND231 OWZ230:OWZ231 PGV230:PGV231 PQR230:PQR231 QAN230:QAN231 QKJ230:QKJ231 QUF230:QUF231 REB230:REB231 RNX230:RNX231 RXT230:RXT231 SHP230:SHP231 SRL230:SRL231 TBH230:TBH231 TLD230:TLD231 TUZ230:TUZ231 UEV230:UEV231 UOR230:UOR231 UYN230:UYN231 VIJ230:VIJ231 VSF230:VSF231 WCB230:WCB231 WLX230:WLX231 WVT230:WVT231 WVW256:WVW259 WMA256:WMA259 WCE256:WCE259 VSI256:VSI259 VIM256:VIM259 UYQ256:UYQ259 UOU256:UOU259 UEY256:UEY259 TVC256:TVC259 TLG256:TLG259 TBK256:TBK259 SRO256:SRO259 SHS256:SHS259 RXW256:RXW259 ROA256:ROA259 REE256:REE259 QUI256:QUI259 QKM256:QKM259 QAQ256:QAQ259 PQU256:PQU259 PGY256:PGY259 OXC256:OXC259 ONG256:ONG259 ODK256:ODK259 NTO256:NTO259 NJS256:NJS259 MZW256:MZW259 MQA256:MQA259 MGE256:MGE259 LWI256:LWI259 LMM256:LMM259 LCQ256:LCQ259 KSU256:KSU259 KIY256:KIY259 JZC256:JZC259 JPG256:JPG259 JFK256:JFK259 IVO256:IVO259 ILS256:ILS259 IBW256:IBW259 HSA256:HSA259 HIE256:HIE259 GYI256:GYI259 GOM256:GOM259 GEQ256:GEQ259 FUU256:FUU259 FKY256:FKY259 FBC256:FBC259 ERG256:ERG259 EHK256:EHK259 DXO256:DXO259 DNS256:DNS259 DDW256:DDW259 CUA256:CUA259 CKE256:CKE259 CAI256:CAI259 BQM256:BQM259 BGQ256:BGQ259 AWU256:AWU259 AMY256:AMY259 ADC256:ADC259 TG256:TG259 JK256:JK259 R257:R258 WVZ257:WVZ259 WMD257:WMD259 WCH257:WCH259 VSL257:VSL259 VIP257:VIP259 UYT257:UYT259 UOX257:UOX259 UFB257:UFB259 TVF257:TVF259 TLJ257:TLJ259 TBN257:TBN259 SRR257:SRR259 SHV257:SHV259 RXZ257:RXZ259 ROD257:ROD259 REH257:REH259 QUL257:QUL259 QKP257:QKP259 QAT257:QAT259 PQX257:PQX259 PHB257:PHB259 OXF257:OXF259 ONJ257:ONJ259 ODN257:ODN259 NTR257:NTR259 NJV257:NJV259 MZZ257:MZZ259 MQD257:MQD259 MGH257:MGH259 LWL257:LWL259 LMP257:LMP259 LCT257:LCT259 KSX257:KSX259 KJB257:KJB259 JZF257:JZF259 JPJ257:JPJ259 JFN257:JFN259 IVR257:IVR259 ILV257:ILV259 IBZ257:IBZ259 HSD257:HSD259 HIH257:HIH259 GYL257:GYL259 GOP257:GOP259 GET257:GET259 FUX257:FUX259 FLB257:FLB259 FBF257:FBF259 ERJ257:ERJ259 EHN257:EHN259 DXR257:DXR259 DNV257:DNV259 DDZ257:DDZ259 CUD257:CUD259 CKH257:CKH259 CAL257:CAL259 BQP257:BQP259 BGT257:BGT259 AWX257:AWX259 ANB257:ANB259 ADF257:ADF259 TJ257:TJ259 JN257:JN259 L247:L259 WVT247:WVT259 WLX247:WLX259 WCB247:WCB259 VSF247:VSF259 VIJ247:VIJ259 UYN247:UYN259 UOR247:UOR259 UEV247:UEV259 TUZ247:TUZ259 TLD247:TLD259 TBH247:TBH259 SRL247:SRL259 SHP247:SHP259 RXT247:RXT259 RNX247:RNX259 REB247:REB259 QUF247:QUF259 QKJ247:QKJ259 QAN247:QAN259 PQR247:PQR259 PGV247:PGV259 OWZ247:OWZ259 OND247:OND259 ODH247:ODH259 NTL247:NTL259 NJP247:NJP259 MZT247:MZT259 MPX247:MPX259 MGB247:MGB259 LWF247:LWF259 LMJ247:LMJ259 LCN247:LCN259 KSR247:KSR259 KIV247:KIV259 JYZ247:JYZ259 JPD247:JPD259 JFH247:JFH259 IVL247:IVL259 ILP247:ILP259 IBT247:IBT259 HRX247:HRX259 HIB247:HIB259 GYF247:GYF259 GOJ247:GOJ259 GEN247:GEN259 FUR247:FUR259 FKV247:FKV259 FAZ247:FAZ259 ERD247:ERD259 EHH247:EHH259 DXL247:DXL259 DNP247:DNP259 DDT247:DDT259 CTX247:CTX259 CKB247:CKB259 CAF247:CAF259 BQJ247:BQJ259 BGN247:BGN259 AWR247:AWR259 AMV247:AMV259 ACZ247:ACZ259 TD247:TD259 JH247:JH259 WVQ230:WVQ273 O266:O269 WVT266:WVT269 WLX266:WLX269 WCB266:WCB269 VSF266:VSF269 VIJ266:VIJ269 UYN266:UYN269 UOR266:UOR269 UEV266:UEV269 TUZ266:TUZ269 TLD266:TLD269 TBH266:TBH269 SRL266:SRL269 SHP266:SHP269 RXT266:RXT269 RNX266:RNX269 REB266:REB269 QUF266:QUF269 QKJ266:QKJ269 QAN266:QAN269 PQR266:PQR269 PGV266:PGV269 OWZ266:OWZ269 OND266:OND269 ODH266:ODH269 NTL266:NTL269 NJP266:NJP269 MZT266:MZT269 MPX266:MPX269 MGB266:MGB269 LWF266:LWF269 LMJ266:LMJ269 LCN266:LCN269 KSR266:KSR269 KIV266:KIV269 JYZ266:JYZ269 JPD266:JPD269 JFH266:JFH269 IVL266:IVL269 ILP266:ILP269 IBT266:IBT269 HRX266:HRX269 HIB266:HIB269 GYF266:GYF269 GOJ266:GOJ269 GEN266:GEN269 FUR266:FUR269 FKV266:FKV269 FAZ266:FAZ269 ERD266:ERD269 EHH266:EHH269 DXL266:DXL269 DNP266:DNP269 DDT266:DDT269 CTX266:CTX269 CKB266:CKB269 CAF266:CAF269 BQJ266:BQJ269 BGN266:BGN269 AWR266:AWR269 AMV266:AMV269 ACZ266:ACZ269 TD266:TD269 WVW266:WVW269 WMA266:WMA269 WCE266:WCE269 VSI266:VSI269 VIM266:VIM269 UYQ266:UYQ269 UOU266:UOU269 UEY266:UEY269 TVC266:TVC269 TLG266:TLG269 TBK266:TBK269 SRO266:SRO269 SHS266:SHS269 RXW266:RXW269 ROA266:ROA269 REE266:REE269 QUI266:QUI269 QKM266:QKM269 QAQ266:QAQ269 PQU266:PQU269 PGY266:PGY269 OXC266:OXC269 ONG266:ONG269 ODK266:ODK269 NTO266:NTO269 NJS266:NJS269 MZW266:MZW269 MQA266:MQA269 MGE266:MGE269 LWI266:LWI269 LMM266:LMM269 LCQ266:LCQ269 KSU266:KSU269 KIY266:KIY269 JZC266:JZC269 JPG266:JPG269 JFK266:JFK269 IVO266:IVO269 ILS266:ILS269 IBW266:IBW269 HSA266:HSA269 HIE266:HIE269 GYI266:GYI269 GOM266:GOM269 GEQ266:GEQ269 FUU266:FUU269 FKY266:FKY269 FBC266:FBC269 ERG266:ERG269 EHK266:EHK269 DXO266:DXO269 DNS266:DNS269 DDW266:DDW269 CUA266:CUA269 CKE266:CKE269 CAI266:CAI269 BQM266:BQM269 BGQ266:BGQ269 AWU266:AWU269 AMY266:AMY269 ADC266:ADC269 TG266:TG269 JK266:JK269 R267:R268 WVZ267:WVZ269 WMD267:WMD269 WCH267:WCH269 VSL267:VSL269 VIP267:VIP269 UYT267:UYT269 UOX267:UOX269 UFB267:UFB269 TVF267:TVF269 TLJ267:TLJ269 TBN267:TBN269 SRR267:SRR269 SHV267:SHV269 RXZ267:RXZ269 ROD267:ROD269 REH267:REH269 QUL267:QUL269 QKP267:QKP269 QAT267:QAT269 PQX267:PQX269 PHB267:PHB269 OXF267:OXF269 ONJ267:ONJ269 ODN267:ODN269 NTR267:NTR269 NJV267:NJV269 MZZ267:MZZ269 MQD267:MQD269 MGH267:MGH269 LWL267:LWL269 LMP267:LMP269 LCT267:LCT269 KSX267:KSX269 KJB267:KJB269 JZF267:JZF269 JPJ267:JPJ269 JFN267:JFN269 IVR267:IVR269 ILV267:ILV269 IBZ267:IBZ269 HSD267:HSD269 HIH267:HIH269 GYL267:GYL269 GOP267:GOP269 GET267:GET269 FUX267:FUX269 FLB267:FLB269 FBF267:FBF269 ERJ267:ERJ269 EHN267:EHN269 DXR267:DXR269 DNV267:DNV269 DDZ267:DDZ269 CUD267:CUD269 CKH267:CKH269 CAL267:CAL269 BQP267:BQP269 BGT267:BGT269 AWX267:AWX269 ANB267:ANB269 ADF267:ADF269 TJ267:TJ269 JN267:JN269 JH266:JH269 Y108 M269:M272 JE230:JE273 TA230:TA273 ACW230:ACW273 AMS230:AMS273 AWO230:AWO273 BGK230:BGK273 BQG230:BQG273 CAC230:CAC273 CJY230:CJY273 CTU230:CTU273 DDQ230:DDQ273 DNM230:DNM273 DXI230:DXI273 EHE230:EHE273 ERA230:ERA273 FAW230:FAW273 FKS230:FKS273 FUO230:FUO273 GEK230:GEK273 GOG230:GOG273 GYC230:GYC273 HHY230:HHY273 HRU230:HRU273 IBQ230:IBQ273 ILM230:ILM273 IVI230:IVI273 JFE230:JFE273 JPA230:JPA273 JYW230:JYW273 KIS230:KIS273 KSO230:KSO273 LCK230:LCK273 LMG230:LMG273 LWC230:LWC273 MFY230:MFY273 MPU230:MPU273 MZQ230:MZQ273 NJM230:NJM273 NTI230:NTI273 ODE230:ODE273 ONA230:ONA273 OWW230:OWW273 PGS230:PGS273 PQO230:PQO273 QAK230:QAK273 QKG230:QKG273 QUC230:QUC273 RDY230:RDY273 RNU230:RNU273 RXQ230:RXQ273 SHM230:SHM273 SRI230:SRI273 TBE230:TBE273 TLA230:TLA273 TUW230:TUW273 UES230:UES273 UOO230:UOO273 UYK230:UYK273 VIG230:VIG273 VSC230:VSC273 WBY230:WBY273 WLU230:WLU273 VSC276:VSC286 VIG276:VIG286 UYK276:UYK286 UOO276:UOO286 UES276:UES286 TUW276:TUW286 TLA276:TLA286 TBE276:TBE286 SRI276:SRI286 SHM276:SHM286 RXQ276:RXQ286 RNU276:RNU286 RDY276:RDY286 QUC276:QUC286 QKG276:QKG286 QAK276:QAK286 PQO276:PQO286 PGS276:PGS286 OWW276:OWW286 ONA276:ONA286 ODE276:ODE286 NTI276:NTI286 NJM276:NJM286 MZQ276:MZQ286 MPU276:MPU286 MFY276:MFY286 LWC276:LWC286 LMG276:LMG286 LCK276:LCK286 KSO276:KSO286 KIS276:KIS286 JYW276:JYW286 JPA276:JPA286 JFE276:JFE286 IVI276:IVI286 ILM276:ILM286 IBQ276:IBQ286 HRU276:HRU286 HHY276:HHY286 GYC276:GYC286 GOG276:GOG286 GEK276:GEK286 FUO276:FUO286 FKS276:FKS286 FAW276:FAW286 ERA276:ERA286 EHE276:EHE286 DXI276:DXI286 DNM276:DNM286 DDQ276:DDQ286 CTU276:CTU286 CJY276:CJY286 CAC276:CAC286 BQG276:BQG286 BGK276:BGK286 AWO276:AWO286 AMS276:AMS286 ACW276:ACW286 TA276:TA286 JE276:JE286 WVT277:WVT286 WLX277:WLX286 WCB277:WCB286 VSF277:VSF286 VIJ277:VIJ286 UYN277:UYN286 UOR277:UOR286 UEV277:UEV286 TUZ277:TUZ286 TLD277:TLD286 TBH277:TBH286 SRL277:SRL286 SHP277:SHP286 RXT277:RXT286 RNX277:RNX286 REB277:REB286 QUF277:QUF286 QKJ277:QKJ286 QAN277:QAN286 PQR277:PQR286 PGV277:PGV286 OWZ277:OWZ286 OND277:OND286 ODH277:ODH286 NTL277:NTL286 NJP277:NJP286 MZT277:MZT286 MPX277:MPX286 MGB277:MGB286 LWF277:LWF286 LMJ277:LMJ286 LCN277:LCN286 KSR277:KSR286 KIV277:KIV286 JYZ277:JYZ286 JPD277:JPD286 JFH277:JFH286 IVL277:IVL286 ILP277:ILP286 IBT277:IBT286 HRX277:HRX286 HIB277:HIB286 GYF277:GYF286 GOJ277:GOJ286 GEN277:GEN286 FUR277:FUR286 FKV277:FKV286 FAZ277:FAZ286 ERD277:ERD286 EHH277:EHH286 DXL277:DXL286 DNP277:DNP286 DDT277:DDT286 CTX277:CTX286 CKB277:CKB286 CAF277:CAF286 BQJ277:BQJ286 BGN277:BGN286 AWR277:AWR286 AMV277:AMV286 ACZ277:ACZ286 TD277:TD286 JH277:JH286 R284:R285 WVZ284:WVZ286 WMD284:WMD286 WCH284:WCH286 VSL284:VSL286 VIP284:VIP286 UYT284:UYT286 UOX284:UOX286 UFB284:UFB286 TVF284:TVF286 TLJ284:TLJ286 TBN284:TBN286 SRR284:SRR286 SHV284:SHV286 RXZ284:RXZ286 ROD284:ROD286 REH284:REH286 QUL284:QUL286 QKP284:QKP286 QAT284:QAT286 PQX284:PQX286 PHB284:PHB286 OXF284:OXF286 ONJ284:ONJ286 ODN284:ODN286 NTR284:NTR286 NJV284:NJV286 MZZ284:MZZ286 MQD284:MQD286 MGH284:MGH286 LWL284:LWL286 LMP284:LMP286 LCT284:LCT286 KSX284:KSX286 KJB284:KJB286 JZF284:JZF286 JPJ284:JPJ286 JFN284:JFN286 IVR284:IVR286 ILV284:ILV286 IBZ284:IBZ286 HSD284:HSD286 HIH284:HIH286 GYL284:GYL286 GOP284:GOP286 GET284:GET286 FUX284:FUX286 FLB284:FLB286 FBF284:FBF286 ERJ284:ERJ286 EHN284:EHN286 DXR284:DXR286 DNV284:DNV286 DDZ284:DDZ286 CUD284:CUD286 CKH284:CKH286 CAL284:CAL286 BQP284:BQP286 BGT284:BGT286 AWX284:AWX286 ANB284:ANB286 ADF284:ADF286 TJ284:TJ286 JN284:JN286 O284:O286 WVW284:WVW286 WMA284:WMA286 WCE284:WCE286 VSI284:VSI286 VIM284:VIM286 UYQ284:UYQ286 UOU284:UOU286 UEY284:UEY286 TVC284:TVC286 TLG284:TLG286 TBK284:TBK286 SRO284:SRO286 SHS284:SHS286 RXW284:RXW286 ROA284:ROA286 REE284:REE286 QUI284:QUI286 QKM284:QKM286 QAQ284:QAQ286 PQU284:PQU286 PGY284:PGY286 OXC284:OXC286 ONG284:ONG286 ODK284:ODK286 NTO284:NTO286 NJS284:NJS286 MZW284:MZW286 MQA284:MQA286 MGE284:MGE286 LWI284:LWI286 LMM284:LMM286 LCQ284:LCQ286 KSU284:KSU286 KIY284:KIY286 JZC284:JZC286 JPG284:JPG286 JFK284:JFK286 IVO284:IVO286 ILS284:ILS286 IBW284:IBW286 HSA284:HSA286 HIE284:HIE286 GYI284:GYI286 GOM284:GOM286 GEQ284:GEQ286 FUU284:FUU286 FKY284:FKY286 FBC284:FBC286 ERG284:ERG286 EHK284:EHK286 DXO284:DXO286 DNS284:DNS286 DDW284:DDW286 CUA284:CUA286 CKE284:CKE286 CAI284:CAI286 BQM284:BQM286 BGQ284:BGQ286 AWU284:AWU286 AMY284:AMY286 ADC284:ADC286 TG284:TG286 JK284:JK286 Y232:Y235 WVQ276:WVQ286 WLU276:WLU286 WBY276:WBY286 L294:L300 R298:R299 VSC299:VSC300 VIG299:VIG300 UYK299:UYK300 UOO299:UOO300 UES299:UES300 TUW299:TUW300 TLA299:TLA300 TBE299:TBE300 SRI299:SRI300 SHM299:SHM300 RXQ299:RXQ300 RNU299:RNU300 RDY299:RDY300 QUC299:QUC300 QKG299:QKG300 QAK299:QAK300 PQO299:PQO300 PGS299:PGS300 OWW299:OWW300 ONA299:ONA300 ODE299:ODE300 NTI299:NTI300 NJM299:NJM300 MZQ299:MZQ300 MPU299:MPU300 MFY299:MFY300 LWC299:LWC300 LMG299:LMG300 LCK299:LCK300 KSO299:KSO300 KIS299:KIS300 JYW299:JYW300 JPA299:JPA300 JFE299:JFE300 IVI299:IVI300 ILM299:ILM300 IBQ299:IBQ300 HRU299:HRU300 HHY299:HHY300 GYC299:GYC300 GOG299:GOG300 GEK299:GEK300 FUO299:FUO300 FKS299:FKS300 FAW299:FAW300 ERA299:ERA300 EHE299:EHE300 DXI299:DXI300 DNM299:DNM300 DDQ299:DDQ300 CTU299:CTU300 CJY299:CJY300 CAC299:CAC300 BQG299:BQG300 BGK299:BGK300 AWO299:AWO300 AMS299:AMS300 ACW299:ACW300 TA299:TA300 JE299:JE300 WVT299:WVT300 WLX299:WLX300 WCB299:WCB300 VSF299:VSF300 VIJ299:VIJ300 UYN299:UYN300 UOR299:UOR300 UEV299:UEV300 TUZ299:TUZ300 TLD299:TLD300 TBH299:TBH300 SRL299:SRL300 SHP299:SHP300 RXT299:RXT300 RNX299:RNX300 REB299:REB300 QUF299:QUF300 QKJ299:QKJ300 QAN299:QAN300 PQR299:PQR300 PGV299:PGV300 OWZ299:OWZ300 OND299:OND300 ODH299:ODH300 NTL299:NTL300 NJP299:NJP300 MZT299:MZT300 MPX299:MPX300 MGB299:MGB300 LWF299:LWF300 LMJ299:LMJ300 LCN299:LCN300 KSR299:KSR300 KIV299:KIV300 JYZ299:JYZ300 JPD299:JPD300 JFH299:JFH300 IVL299:IVL300 ILP299:ILP300 IBT299:IBT300 HRX299:HRX300 HIB299:HIB300 GYF299:GYF300 GOJ299:GOJ300 GEN299:GEN300 FUR299:FUR300 FKV299:FKV300 FAZ299:FAZ300 ERD299:ERD300 EHH299:EHH300 DXL299:DXL300 DNP299:DNP300 DDT299:DDT300 CTX299:CTX300 CKB299:CKB300 CAF299:CAF300 BQJ299:BQJ300 BGN299:BGN300 AWR299:AWR300 AMV299:AMV300 ACZ299:ACZ300 TD299:TD300 JH299:JH300 WVZ299:WVZ300 WMD299:WMD300 WCH299:WCH300 VSL299:VSL300 VIP299:VIP300 UYT299:UYT300 UOX299:UOX300 UFB299:UFB300 TVF299:TVF300 TLJ299:TLJ300 TBN299:TBN300 SRR299:SRR300 SHV299:SHV300 RXZ299:RXZ300 ROD299:ROD300 REH299:REH300 QUL299:QUL300 QKP299:QKP300 QAT299:QAT300 PQX299:PQX300 PHB299:PHB300 OXF299:OXF300 ONJ299:ONJ300 ODN299:ODN300 NTR299:NTR300 NJV299:NJV300 MZZ299:MZZ300 MQD299:MQD300 MGH299:MGH300 LWL299:LWL300 LMP299:LMP300 LCT299:LCT300 KSX299:KSX300 KJB299:KJB300 JZF299:JZF300 JPJ299:JPJ300 JFN299:JFN300 IVR299:IVR300 ILV299:ILV300 IBZ299:IBZ300 HSD299:HSD300 HIH299:HIH300 GYL299:GYL300 GOP299:GOP300 GET299:GET300 FUX299:FUX300 FLB299:FLB300 FBF299:FBF300 ERJ299:ERJ300 EHN299:EHN300 DXR299:DXR300 DNV299:DNV300 DDZ299:DDZ300 CUD299:CUD300 CKH299:CKH300 CAL299:CAL300 BQP299:BQP300 BGT299:BGT300 AWX299:AWX300 ANB299:ANB300 ADF299:ADF300 TJ299:TJ300 JN299:JN300 WVW299:WVW300 WMA299:WMA300 WCE299:WCE300 VSI299:VSI300 VIM299:VIM300 UYQ299:UYQ300 UOU299:UOU300 UEY299:UEY300 TVC299:TVC300 TLG299:TLG300 TBK299:TBK300 SRO299:SRO300 SHS299:SHS300 RXW299:RXW300 ROA299:ROA300 REE299:REE300 QUI299:QUI300 QKM299:QKM300 QAQ299:QAQ300 PQU299:PQU300 PGY299:PGY300 OXC299:OXC300 ONG299:ONG300 ODK299:ODK300 NTO299:NTO300 NJS299:NJS300 MZW299:MZW300 MQA299:MQA300 MGE299:MGE300 LWI299:LWI300 LMM299:LMM300 LCQ299:LCQ300 KSU299:KSU300 KIY299:KIY300 JZC299:JZC300 JPG299:JPG300 JFK299:JFK300 IVO299:IVO300 ILS299:ILS300 IBW299:IBW300 HSA299:HSA300 HIE299:HIE300 GYI299:GYI300 GOM299:GOM300 GEQ299:GEQ300 FUU299:FUU300 FKY299:FKY300 FBC299:FBC300 ERG299:ERG300 EHK299:EHK300 DXO299:DXO300 DNS299:DNS300 DDW299:DDW300 CUA299:CUA300 CKE299:CKE300 CAI299:CAI300 BQM299:BQM300 BGQ299:BGQ300 AWU299:AWU300 AMY299:AMY300 ADC299:ADC300 TG299:TG300 JK299:JK300 WVQ299:WVQ300 WLU299:WLU300 WBY299:WBY300 L307:L310 R308:R309 VSC309:VSC310 VIG309:VIG310 UYK309:UYK310 UOO309:UOO310 UES309:UES310 TUW309:TUW310 TLA309:TLA310 TBE309:TBE310 SRI309:SRI310 SHM309:SHM310 RXQ309:RXQ310 RNU309:RNU310 RDY309:RDY310 QUC309:QUC310 QKG309:QKG310 QAK309:QAK310 PQO309:PQO310 PGS309:PGS310 OWW309:OWW310 ONA309:ONA310 ODE309:ODE310 NTI309:NTI310 NJM309:NJM310 MZQ309:MZQ310 MPU309:MPU310 MFY309:MFY310 LWC309:LWC310 LMG309:LMG310 LCK309:LCK310 KSO309:KSO310 KIS309:KIS310 JYW309:JYW310 JPA309:JPA310 JFE309:JFE310 IVI309:IVI310 ILM309:ILM310 IBQ309:IBQ310 HRU309:HRU310 HHY309:HHY310 GYC309:GYC310 GOG309:GOG310 GEK309:GEK310 FUO309:FUO310 FKS309:FKS310 FAW309:FAW310 ERA309:ERA310 EHE309:EHE310 DXI309:DXI310 DNM309:DNM310 DDQ309:DDQ310 CTU309:CTU310 CJY309:CJY310 CAC309:CAC310 BQG309:BQG310 BGK309:BGK310 AWO309:AWO310 AMS309:AMS310 ACW309:ACW310 TA309:TA310 JE309:JE310 WVT309:WVT310 WLX309:WLX310 WCB309:WCB310 VSF309:VSF310 VIJ309:VIJ310 UYN309:UYN310 UOR309:UOR310 UEV309:UEV310 TUZ309:TUZ310 TLD309:TLD310 TBH309:TBH310 SRL309:SRL310 SHP309:SHP310 RXT309:RXT310 RNX309:RNX310 REB309:REB310 QUF309:QUF310 QKJ309:QKJ310 QAN309:QAN310 PQR309:PQR310 PGV309:PGV310 OWZ309:OWZ310 OND309:OND310 ODH309:ODH310 NTL309:NTL310 NJP309:NJP310 MZT309:MZT310 MPX309:MPX310 MGB309:MGB310 LWF309:LWF310 LMJ309:LMJ310 LCN309:LCN310 KSR309:KSR310 KIV309:KIV310 JYZ309:JYZ310 JPD309:JPD310 JFH309:JFH310 IVL309:IVL310 ILP309:ILP310 IBT309:IBT310 HRX309:HRX310 HIB309:HIB310 GYF309:GYF310 GOJ309:GOJ310 GEN309:GEN310 FUR309:FUR310 FKV309:FKV310 FAZ309:FAZ310 ERD309:ERD310 EHH309:EHH310 DXL309:DXL310 DNP309:DNP310 DDT309:DDT310 CTX309:CTX310 CKB309:CKB310 CAF309:CAF310 BQJ309:BQJ310 BGN309:BGN310 AWR309:AWR310 AMV309:AMV310 ACZ309:ACZ310 TD309:TD310 JH309:JH310 WVZ309:WVZ310 WMD309:WMD310 WCH309:WCH310 VSL309:VSL310 VIP309:VIP310 UYT309:UYT310 UOX309:UOX310 UFB309:UFB310 TVF309:TVF310 TLJ309:TLJ310 TBN309:TBN310 SRR309:SRR310 SHV309:SHV310 RXZ309:RXZ310 ROD309:ROD310 REH309:REH310 QUL309:QUL310 QKP309:QKP310 QAT309:QAT310 PQX309:PQX310 PHB309:PHB310 OXF309:OXF310 ONJ309:ONJ310 ODN309:ODN310 NTR309:NTR310 NJV309:NJV310 MZZ309:MZZ310 MQD309:MQD310 MGH309:MGH310 LWL309:LWL310 LMP309:LMP310 LCT309:LCT310 KSX309:KSX310 KJB309:KJB310 JZF309:JZF310 JPJ309:JPJ310 JFN309:JFN310 IVR309:IVR310 ILV309:ILV310 IBZ309:IBZ310 HSD309:HSD310 HIH309:HIH310 GYL309:GYL310 GOP309:GOP310 GET309:GET310 FUX309:FUX310 FLB309:FLB310 FBF309:FBF310 ERJ309:ERJ310 EHN309:EHN310 DXR309:DXR310 DNV309:DNV310 DDZ309:DDZ310 CUD309:CUD310 CKH309:CKH310 CAL309:CAL310 BQP309:BQP310 BGT309:BGT310 AWX309:AWX310 ANB309:ANB310 ADF309:ADF310 TJ309:TJ310 JN309:JN310 WVW309:WVW310 WMA309:WMA310 WCE309:WCE310 VSI309:VSI310 VIM309:VIM310 UYQ309:UYQ310 UOU309:UOU310 UEY309:UEY310 TVC309:TVC310 TLG309:TLG310 TBK309:TBK310 SRO309:SRO310 SHS309:SHS310 RXW309:RXW310 ROA309:ROA310 REE309:REE310 QUI309:QUI310 QKM309:QKM310 QAQ309:QAQ310 PQU309:PQU310 PGY309:PGY310 OXC309:OXC310 ONG309:ONG310 ODK309:ODK310 NTO309:NTO310 NJS309:NJS310 MZW309:MZW310 MQA309:MQA310 MGE309:MGE310 LWI309:LWI310 LMM309:LMM310 LCQ309:LCQ310 KSU309:KSU310 KIY309:KIY310 JZC309:JZC310 JPG309:JPG310 JFK309:JFK310 IVO309:IVO310 ILS309:ILS310 IBW309:IBW310 HSA309:HSA310 HIE309:HIE310 GYI309:GYI310 GOM309:GOM310 GEQ309:GEQ310 FUU309:FUU310 FKY309:FKY310 FBC309:FBC310 ERG309:ERG310 EHK309:EHK310 DXO309:DXO310 DNS309:DNS310 DDW309:DDW310 CUA309:CUA310 CKE309:CKE310 CAI309:CAI310 BQM309:BQM310 BGQ309:BGQ310 AWU309:AWU310 AMY309:AMY310 ADC309:ADC310 TG309:TG310 JK309:JK310 WVQ309:WVQ310 WLU309:WLU310 WBY309:WBY310 M310:M315 L321:L329 O326:O329 VSC328:VSC329 VIG328:VIG329 UYK328:UYK329 UOO328:UOO329 UES328:UES329 TUW328:TUW329 TLA328:TLA329 TBE328:TBE329 SRI328:SRI329 SHM328:SHM329 RXQ328:RXQ329 RNU328:RNU329 RDY328:RDY329 QUC328:QUC329 QKG328:QKG329 QAK328:QAK329 PQO328:PQO329 PGS328:PGS329 OWW328:OWW329 ONA328:ONA329 ODE328:ODE329 NTI328:NTI329 NJM328:NJM329 MZQ328:MZQ329 MPU328:MPU329 MFY328:MFY329 LWC328:LWC329 LMG328:LMG329 LCK328:LCK329 KSO328:KSO329 KIS328:KIS329 JYW328:JYW329 JPA328:JPA329 JFE328:JFE329 IVI328:IVI329 ILM328:ILM329 IBQ328:IBQ329 HRU328:HRU329 HHY328:HHY329 GYC328:GYC329 GOG328:GOG329 GEK328:GEK329 FUO328:FUO329 FKS328:FKS329 FAW328:FAW329 ERA328:ERA329 EHE328:EHE329 DXI328:DXI329 DNM328:DNM329 DDQ328:DDQ329 CTU328:CTU329 CJY328:CJY329 CAC328:CAC329 BQG328:BQG329 BGK328:BGK329 AWO328:AWO329 AMS328:AMS329 ACW328:ACW329 TA328:TA329 JE328:JE329 WVT328:WVT329 WLX328:WLX329 WCB328:WCB329 VSF328:VSF329 VIJ328:VIJ329 UYN328:UYN329 UOR328:UOR329 UEV328:UEV329 TUZ328:TUZ329 TLD328:TLD329 TBH328:TBH329 SRL328:SRL329 SHP328:SHP329 RXT328:RXT329 RNX328:RNX329 REB328:REB329 QUF328:QUF329 QKJ328:QKJ329 QAN328:QAN329 PQR328:PQR329 PGV328:PGV329 OWZ328:OWZ329 OND328:OND329 ODH328:ODH329 NTL328:NTL329 NJP328:NJP329 MZT328:MZT329 MPX328:MPX329 MGB328:MGB329 LWF328:LWF329 LMJ328:LMJ329 LCN328:LCN329 KSR328:KSR329 KIV328:KIV329 JYZ328:JYZ329 JPD328:JPD329 JFH328:JFH329 IVL328:IVL329 ILP328:ILP329 IBT328:IBT329 HRX328:HRX329 HIB328:HIB329 GYF328:GYF329 GOJ328:GOJ329 GEN328:GEN329 FUR328:FUR329 FKV328:FKV329 FAZ328:FAZ329 ERD328:ERD329 EHH328:EHH329 DXL328:DXL329 DNP328:DNP329 DDT328:DDT329 CTX328:CTX329 CKB328:CKB329 CAF328:CAF329 BQJ328:BQJ329 BGN328:BGN329 AWR328:AWR329 AMV328:AMV329 ACZ328:ACZ329 TD328:TD329 JH328:JH329 WVZ328:WVZ329 WMD328:WMD329 WCH328:WCH329 VSL328:VSL329 VIP328:VIP329 UYT328:UYT329 UOX328:UOX329 UFB328:UFB329 TVF328:TVF329 TLJ328:TLJ329 TBN328:TBN329 SRR328:SRR329 SHV328:SHV329 RXZ328:RXZ329 ROD328:ROD329 REH328:REH329 QUL328:QUL329 QKP328:QKP329 QAT328:QAT329 PQX328:PQX329 PHB328:PHB329 OXF328:OXF329 ONJ328:ONJ329 ODN328:ODN329 NTR328:NTR329 NJV328:NJV329 MZZ328:MZZ329 MQD328:MQD329 MGH328:MGH329 LWL328:LWL329 LMP328:LMP329 LCT328:LCT329 KSX328:KSX329 KJB328:KJB329 JZF328:JZF329 JPJ328:JPJ329 JFN328:JFN329 IVR328:IVR329 ILV328:ILV329 IBZ328:IBZ329 HSD328:HSD329 HIH328:HIH329 GYL328:GYL329 GOP328:GOP329 GET328:GET329 FUX328:FUX329 FLB328:FLB329 FBF328:FBF329 ERJ328:ERJ329 EHN328:EHN329 DXR328:DXR329 DNV328:DNV329 DDZ328:DDZ329 CUD328:CUD329 CKH328:CKH329 CAL328:CAL329 BQP328:BQP329 BGT328:BGT329 AWX328:AWX329 ANB328:ANB329 ADF328:ADF329 TJ328:TJ329 JN328:JN329 WVW328:WVW329 WMA328:WMA329 WCE328:WCE329 VSI328:VSI329 VIM328:VIM329 UYQ328:UYQ329 UOU328:UOU329 UEY328:UEY329 TVC328:TVC329 TLG328:TLG329 TBK328:TBK329 SRO328:SRO329 SHS328:SHS329 RXW328:RXW329 ROA328:ROA329 REE328:REE329 QUI328:QUI329 QKM328:QKM329 QAQ328:QAQ329 PQU328:PQU329 PGY328:PGY329 OXC328:OXC329 ONG328:ONG329 ODK328:ODK329 NTO328:NTO329 NJS328:NJS329 MZW328:MZW329 MQA328:MQA329 MGE328:MGE329 LWI328:LWI329 LMM328:LMM329 LCQ328:LCQ329 KSU328:KSU329 KIY328:KIY329 JZC328:JZC329 JPG328:JPG329 JFK328:JFK329 IVO328:IVO329 ILS328:ILS329 IBW328:IBW329 HSA328:HSA329 HIE328:HIE329 GYI328:GYI329 GOM328:GOM329 GEQ328:GEQ329 FUU328:FUU329 FKY328:FKY329 FBC328:FBC329 ERG328:ERG329 EHK328:EHK329 DXO328:DXO329 DNS328:DNS329 DDW328:DDW329 CUA328:CUA329 CKE328:CKE329 CAI328:CAI329 BQM328:BQM329 BGQ328:BGQ329 AWU328:AWU329 AMY328:AMY329 ADC328:ADC329 TG328:TG329 JK328:JK329 WVQ328:WVQ329 WLU328:WLU329 WBY328:WBY329 O341:O344 R342:R343 L335:L344 R327:R328 VSC343:VSC344 VIG343:VIG344 UYK343:UYK344 UOO343:UOO344 UES343:UES344 TUW343:TUW344 TLA343:TLA344 TBE343:TBE344 SRI343:SRI344 SHM343:SHM344 RXQ343:RXQ344 RNU343:RNU344 RDY343:RDY344 QUC343:QUC344 QKG343:QKG344 QAK343:QAK344 PQO343:PQO344 PGS343:PGS344 OWW343:OWW344 ONA343:ONA344 ODE343:ODE344 NTI343:NTI344 NJM343:NJM344 MZQ343:MZQ344 MPU343:MPU344 MFY343:MFY344 LWC343:LWC344 LMG343:LMG344 LCK343:LCK344 KSO343:KSO344 KIS343:KIS344 JYW343:JYW344 JPA343:JPA344 JFE343:JFE344 IVI343:IVI344 ILM343:ILM344 IBQ343:IBQ344 HRU343:HRU344 HHY343:HHY344 GYC343:GYC344 GOG343:GOG344 GEK343:GEK344 FUO343:FUO344 FKS343:FKS344 FAW343:FAW344 ERA343:ERA344 EHE343:EHE344 DXI343:DXI344 DNM343:DNM344 DDQ343:DDQ344 CTU343:CTU344 CJY343:CJY344 CAC343:CAC344 BQG343:BQG344 BGK343:BGK344 AWO343:AWO344 AMS343:AMS344 ACW343:ACW344 TA343:TA344 JE343:JE344 WVT343:WVT344 WLX343:WLX344 WCB343:WCB344 VSF343:VSF344 VIJ343:VIJ344 UYN343:UYN344 UOR343:UOR344 UEV343:UEV344 TUZ343:TUZ344 TLD343:TLD344 TBH343:TBH344 SRL343:SRL344 SHP343:SHP344 RXT343:RXT344 RNX343:RNX344 REB343:REB344 QUF343:QUF344 QKJ343:QKJ344 QAN343:QAN344 PQR343:PQR344 PGV343:PGV344 OWZ343:OWZ344 OND343:OND344 ODH343:ODH344 NTL343:NTL344 NJP343:NJP344 MZT343:MZT344 MPX343:MPX344 MGB343:MGB344 LWF343:LWF344 LMJ343:LMJ344 LCN343:LCN344 KSR343:KSR344 KIV343:KIV344 JYZ343:JYZ344 JPD343:JPD344 JFH343:JFH344 IVL343:IVL344 ILP343:ILP344 IBT343:IBT344 HRX343:HRX344 HIB343:HIB344 GYF343:GYF344 GOJ343:GOJ344 GEN343:GEN344 FUR343:FUR344 FKV343:FKV344 FAZ343:FAZ344 ERD343:ERD344 EHH343:EHH344 DXL343:DXL344 DNP343:DNP344 DDT343:DDT344 CTX343:CTX344 CKB343:CKB344 CAF343:CAF344 BQJ343:BQJ344 BGN343:BGN344 AWR343:AWR344 AMV343:AMV344 ACZ343:ACZ344 TD343:TD344 JH343:JH344 WVZ343:WVZ344 WMD343:WMD344 WCH343:WCH344 VSL343:VSL344 VIP343:VIP344 UYT343:UYT344 UOX343:UOX344 UFB343:UFB344 TVF343:TVF344 TLJ343:TLJ344 TBN343:TBN344 SRR343:SRR344 SHV343:SHV344 RXZ343:RXZ344 ROD343:ROD344 REH343:REH344 QUL343:QUL344 QKP343:QKP344 QAT343:QAT344 PQX343:PQX344 PHB343:PHB344 OXF343:OXF344 ONJ343:ONJ344 ODN343:ODN344 NTR343:NTR344 NJV343:NJV344 MZZ343:MZZ344 MQD343:MQD344 MGH343:MGH344 LWL343:LWL344 LMP343:LMP344 LCT343:LCT344 KSX343:KSX344 KJB343:KJB344 JZF343:JZF344 JPJ343:JPJ344 JFN343:JFN344 IVR343:IVR344 ILV343:ILV344 IBZ343:IBZ344 HSD343:HSD344 HIH343:HIH344 GYL343:GYL344 GOP343:GOP344 GET343:GET344 FUX343:FUX344 FLB343:FLB344 FBF343:FBF344 ERJ343:ERJ344 EHN343:EHN344 DXR343:DXR344 DNV343:DNV344 DDZ343:DDZ344 CUD343:CUD344 CKH343:CKH344 CAL343:CAL344 BQP343:BQP344 BGT343:BGT344 AWX343:AWX344 ANB343:ANB344 ADF343:ADF344 TJ343:TJ344 JN343:JN344 WVW343:WVW344 WMA343:WMA344 WCE343:WCE344 VSI343:VSI344 VIM343:VIM344 UYQ343:UYQ344 UOU343:UOU344 UEY343:UEY344 TVC343:TVC344 TLG343:TLG344 TBK343:TBK344 SRO343:SRO344 SHS343:SHS344 RXW343:RXW344 ROA343:ROA344 REE343:REE344 QUI343:QUI344 QKM343:QKM344 QAQ343:QAQ344 PQU343:PQU344 PGY343:PGY344 OXC343:OXC344 ONG343:ONG344 ODK343:ODK344 NTO343:NTO344 NJS343:NJS344 MZW343:MZW344 MQA343:MQA344 MGE343:MGE344 LWI343:LWI344 LMM343:LMM344 LCQ343:LCQ344 KSU343:KSU344 KIY343:KIY344 JZC343:JZC344 JPG343:JPG344 JFK343:JFK344 IVO343:IVO344 ILS343:ILS344 IBW343:IBW344 HSA343:HSA344 HIE343:HIE344 GYI343:GYI344 GOM343:GOM344 GEQ343:GEQ344 FUU343:FUU344 FKY343:FKY344 FBC343:FBC344 ERG343:ERG344 EHK343:EHK344 DXO343:DXO344 DNS343:DNS344 DDW343:DDW344 CUA343:CUA344 CKE343:CKE344 CAI343:CAI344 BQM343:BQM344 BGQ343:BGQ344 AWU343:AWU344 AMY343:AMY344 ADC343:ADC344 TG343:TG344 JK343:JK344 WVQ343:WVQ344 WLU343:WLU344 WBY343:WBY344 U329 P329:Q329 AC10:AC11 O23:O27 U25 M25:M28 Y26:Y27 L36:L37 R36 P37:Q37 U68 L67:L68 R67 P68:Q68 L76:L86 U86 P86:Q86 O101:O104 U104 P104:Q104 L111:L114 U114 P114:Q114 R134:R135 U136 P136:Q136 R151:R152 U153 P153:Q153 R172:R173 U174 P174:Q174 O183:O186 U186 P186:Q186 R229:R230 U231 P231:Q231 O256:O259 U259 P259:Q259 L266:L269 U269 P269:Q269 L277:L286 U286 P286:Q286 O297:O300 U300 P300:Q300 O307:O310 U310 P310:Q310 M344 U344 O353:O354 M300:M306 Y90 Y87:Y88 AC87:AC88 AC108 AC105:AC106 Y105:Y106 M86:M90 M104:M110 M231:M235 Y301:Y304 Y260:Y263 AC260:AC263 AC232:AC235 M286:M290 Y178 M409:M412 M423:M432 M451:M460 M468:M471 I351:I483 AC290 AC287:AC288 Y287:Y288 AC301:AC304 M136:M141 I75:I273 AC178 AC175:AC176 Y175:Y176 I276:I344 M329:M334">
      <formula1>"□,■"</formula1>
    </dataValidation>
  </dataValidations>
  <pageMargins left="0.7" right="0.7" top="0.75" bottom="0.75" header="0.3" footer="0.3"/>
  <pageSetup paperSize="9" scale="50" fitToHeight="0" orientation="landscape" r:id="rId1"/>
  <rowBreaks count="16" manualBreakCount="16">
    <brk id="37" max="32" man="1"/>
    <brk id="68" max="31" man="1"/>
    <brk id="86" max="31" man="1"/>
    <brk id="114" max="31" man="1"/>
    <brk id="136" max="32" man="1"/>
    <brk id="174" max="31" man="1"/>
    <brk id="186" max="32" man="1"/>
    <brk id="231" max="32" man="1"/>
    <brk id="259" max="31" man="1"/>
    <brk id="300" max="31" man="1"/>
    <brk id="310" max="32" man="1"/>
    <brk id="344" max="32" man="1"/>
    <brk id="395" max="31" man="1"/>
    <brk id="450" max="32" man="1"/>
    <brk id="485" max="31" man="1"/>
    <brk id="552"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38"/>
  <sheetViews>
    <sheetView view="pageBreakPreview" zoomScale="85" zoomScaleNormal="100" zoomScaleSheetLayoutView="85" workbookViewId="0">
      <selection activeCell="B28" sqref="B28"/>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58" style="1" customWidth="1"/>
    <col min="8" max="16384" width="9" style="1"/>
  </cols>
  <sheetData>
    <row r="1" spans="1:7" s="87" customFormat="1" ht="20.25" customHeight="1" x14ac:dyDescent="0.15">
      <c r="A1" s="373"/>
      <c r="B1" s="234" t="s">
        <v>238</v>
      </c>
      <c r="C1" s="372"/>
      <c r="D1" s="372"/>
      <c r="E1" s="372"/>
      <c r="F1" s="372"/>
      <c r="G1" s="372"/>
    </row>
    <row r="2" spans="1:7" ht="18.75" customHeight="1" x14ac:dyDescent="0.15">
      <c r="A2" s="348"/>
      <c r="B2" s="350"/>
      <c r="C2" s="350"/>
      <c r="D2" s="332"/>
      <c r="E2" s="332"/>
      <c r="F2" s="332"/>
      <c r="G2" s="374"/>
    </row>
    <row r="3" spans="1:7" ht="31.5" customHeight="1" x14ac:dyDescent="0.15">
      <c r="A3" s="222"/>
      <c r="B3" s="469" t="s">
        <v>239</v>
      </c>
      <c r="C3" s="469"/>
      <c r="D3" s="469"/>
      <c r="E3" s="469"/>
      <c r="F3" s="469"/>
      <c r="G3" s="469"/>
    </row>
    <row r="4" spans="1:7" ht="20.25" customHeight="1" x14ac:dyDescent="0.15">
      <c r="A4" s="222"/>
      <c r="B4" s="100" t="s">
        <v>118</v>
      </c>
      <c r="C4" s="223"/>
      <c r="D4" s="223"/>
      <c r="E4" s="223"/>
      <c r="F4" s="223"/>
      <c r="G4" s="223"/>
    </row>
    <row r="5" spans="1:7" ht="20.25" customHeight="1" x14ac:dyDescent="0.15">
      <c r="A5" s="222"/>
      <c r="B5" s="100" t="s">
        <v>240</v>
      </c>
      <c r="C5" s="223"/>
      <c r="D5" s="223"/>
      <c r="E5" s="223"/>
      <c r="F5" s="223"/>
      <c r="G5" s="223"/>
    </row>
    <row r="6" spans="1:7" ht="20.25" customHeight="1" x14ac:dyDescent="0.15">
      <c r="A6" s="232"/>
      <c r="B6" s="100" t="s">
        <v>241</v>
      </c>
      <c r="C6" s="232"/>
      <c r="D6" s="232"/>
      <c r="E6" s="232"/>
      <c r="F6" s="232"/>
      <c r="G6" s="232"/>
    </row>
    <row r="7" spans="1:7" ht="20.25" customHeight="1" x14ac:dyDescent="0.15">
      <c r="A7" s="252"/>
      <c r="B7" s="100" t="s">
        <v>333</v>
      </c>
      <c r="C7" s="252"/>
      <c r="D7" s="252"/>
      <c r="E7" s="252"/>
      <c r="F7" s="252"/>
      <c r="G7" s="252"/>
    </row>
    <row r="8" spans="1:7" ht="20.25" customHeight="1" x14ac:dyDescent="0.15">
      <c r="A8" s="252"/>
      <c r="B8" s="100" t="s">
        <v>334</v>
      </c>
      <c r="C8" s="252"/>
      <c r="D8" s="252"/>
      <c r="E8" s="252"/>
      <c r="F8" s="252"/>
      <c r="G8" s="252"/>
    </row>
    <row r="9" spans="1:7" ht="20.25" customHeight="1" x14ac:dyDescent="0.15">
      <c r="A9" s="252"/>
      <c r="B9" s="100" t="s">
        <v>335</v>
      </c>
      <c r="C9" s="252"/>
      <c r="D9" s="252"/>
      <c r="E9" s="252"/>
      <c r="F9" s="252"/>
      <c r="G9" s="252"/>
    </row>
    <row r="10" spans="1:7" ht="50.25" customHeight="1" x14ac:dyDescent="0.15">
      <c r="A10" s="252"/>
      <c r="B10" s="468" t="s">
        <v>360</v>
      </c>
      <c r="C10" s="468"/>
      <c r="D10" s="468"/>
      <c r="E10" s="468"/>
      <c r="F10" s="468"/>
      <c r="G10" s="468"/>
    </row>
    <row r="11" spans="1:7" s="93" customFormat="1" ht="21" customHeight="1" x14ac:dyDescent="0.15">
      <c r="A11" s="252"/>
      <c r="B11" s="468" t="s">
        <v>336</v>
      </c>
      <c r="C11" s="468"/>
      <c r="D11" s="468"/>
      <c r="E11" s="468"/>
      <c r="F11" s="468"/>
      <c r="G11" s="468"/>
    </row>
    <row r="12" spans="1:7" ht="20.25" customHeight="1" x14ac:dyDescent="0.15">
      <c r="A12" s="252"/>
      <c r="B12" s="100" t="s">
        <v>337</v>
      </c>
      <c r="C12" s="252"/>
      <c r="D12" s="252"/>
      <c r="E12" s="252"/>
      <c r="F12" s="252"/>
      <c r="G12" s="252"/>
    </row>
    <row r="13" spans="1:7" ht="20.25" customHeight="1" x14ac:dyDescent="0.15">
      <c r="A13" s="252"/>
      <c r="B13" s="100" t="s">
        <v>242</v>
      </c>
      <c r="C13" s="252"/>
      <c r="D13" s="252"/>
      <c r="E13" s="252"/>
      <c r="F13" s="252"/>
      <c r="G13" s="252"/>
    </row>
    <row r="14" spans="1:7" ht="20.25" customHeight="1" x14ac:dyDescent="0.15">
      <c r="A14" s="252"/>
      <c r="B14" s="100" t="s">
        <v>243</v>
      </c>
      <c r="C14" s="252"/>
      <c r="D14" s="252"/>
      <c r="E14" s="252"/>
      <c r="F14" s="252"/>
      <c r="G14" s="252"/>
    </row>
    <row r="15" spans="1:7" ht="20.25" customHeight="1" x14ac:dyDescent="0.15">
      <c r="A15" s="252"/>
      <c r="B15" s="100" t="s">
        <v>244</v>
      </c>
      <c r="C15" s="252"/>
      <c r="D15" s="252"/>
      <c r="E15" s="252"/>
      <c r="F15" s="252"/>
      <c r="G15" s="252"/>
    </row>
    <row r="16" spans="1:7" ht="20.25" customHeight="1" x14ac:dyDescent="0.15">
      <c r="A16" s="252"/>
      <c r="B16" s="100" t="s">
        <v>338</v>
      </c>
      <c r="C16" s="252"/>
      <c r="D16" s="252"/>
      <c r="E16" s="252"/>
      <c r="F16" s="252"/>
      <c r="G16" s="252"/>
    </row>
    <row r="17" spans="1:7" ht="20.25" customHeight="1" x14ac:dyDescent="0.15">
      <c r="A17" s="252"/>
      <c r="B17" s="100" t="s">
        <v>362</v>
      </c>
      <c r="C17" s="252"/>
      <c r="D17" s="252"/>
      <c r="E17" s="252"/>
      <c r="F17" s="252"/>
      <c r="G17" s="252"/>
    </row>
    <row r="18" spans="1:7" ht="20.25" customHeight="1" x14ac:dyDescent="0.15">
      <c r="A18" s="252"/>
      <c r="B18" s="100" t="s">
        <v>339</v>
      </c>
      <c r="C18" s="252"/>
      <c r="D18" s="252"/>
      <c r="E18" s="252"/>
      <c r="F18" s="252"/>
      <c r="G18" s="252"/>
    </row>
    <row r="19" spans="1:7" ht="45" customHeight="1" x14ac:dyDescent="0.15">
      <c r="A19" s="252"/>
      <c r="B19" s="468" t="s">
        <v>340</v>
      </c>
      <c r="C19" s="442"/>
      <c r="D19" s="442"/>
      <c r="E19" s="442"/>
      <c r="F19" s="442"/>
      <c r="G19" s="442"/>
    </row>
    <row r="20" spans="1:7" ht="20.25" customHeight="1" x14ac:dyDescent="0.15">
      <c r="A20" s="252"/>
      <c r="B20" s="100" t="s">
        <v>341</v>
      </c>
      <c r="C20" s="252"/>
      <c r="D20" s="252"/>
      <c r="E20" s="252"/>
      <c r="F20" s="100"/>
      <c r="G20" s="100"/>
    </row>
    <row r="21" spans="1:7" s="85" customFormat="1" ht="19.5" customHeight="1" x14ac:dyDescent="0.15">
      <c r="A21" s="207"/>
      <c r="B21" s="100" t="s">
        <v>342</v>
      </c>
      <c r="C21" s="233"/>
      <c r="D21" s="233"/>
      <c r="E21" s="233"/>
      <c r="F21" s="233"/>
      <c r="G21" s="233"/>
    </row>
    <row r="22" spans="1:7" s="85" customFormat="1" ht="19.5" customHeight="1" x14ac:dyDescent="0.15">
      <c r="A22" s="207"/>
      <c r="B22" s="100" t="s">
        <v>343</v>
      </c>
      <c r="C22" s="233"/>
      <c r="D22" s="233"/>
      <c r="E22" s="233"/>
      <c r="F22" s="233"/>
      <c r="G22" s="233"/>
    </row>
    <row r="23" spans="1:7" s="85" customFormat="1" ht="19.5" customHeight="1" x14ac:dyDescent="0.15">
      <c r="A23" s="207"/>
      <c r="B23" s="100" t="s">
        <v>344</v>
      </c>
      <c r="C23" s="233"/>
      <c r="D23" s="233"/>
      <c r="E23" s="233"/>
      <c r="F23" s="233"/>
      <c r="G23" s="233"/>
    </row>
    <row r="24" spans="1:7" s="85" customFormat="1" ht="19.5" customHeight="1" x14ac:dyDescent="0.15">
      <c r="A24" s="207"/>
      <c r="B24" s="100" t="s">
        <v>345</v>
      </c>
      <c r="C24" s="233"/>
      <c r="D24" s="233"/>
      <c r="E24" s="233"/>
      <c r="F24" s="233"/>
      <c r="G24" s="233"/>
    </row>
    <row r="25" spans="1:7" s="85" customFormat="1" ht="19.5" customHeight="1" x14ac:dyDescent="0.15">
      <c r="A25" s="207"/>
      <c r="B25" s="100" t="s">
        <v>346</v>
      </c>
      <c r="C25" s="233"/>
      <c r="D25" s="233"/>
      <c r="E25" s="233"/>
      <c r="F25" s="233"/>
      <c r="G25" s="233"/>
    </row>
    <row r="26" spans="1:7" s="85" customFormat="1" ht="19.5" customHeight="1" x14ac:dyDescent="0.15">
      <c r="A26" s="207"/>
      <c r="B26" s="100" t="s">
        <v>347</v>
      </c>
      <c r="C26" s="233"/>
      <c r="D26" s="233"/>
      <c r="E26" s="233"/>
      <c r="F26" s="233"/>
      <c r="G26" s="233"/>
    </row>
    <row r="27" spans="1:7" s="85" customFormat="1" ht="19.5" customHeight="1" x14ac:dyDescent="0.15">
      <c r="A27" s="207"/>
      <c r="B27" s="100" t="s">
        <v>348</v>
      </c>
      <c r="C27" s="233"/>
      <c r="D27" s="233"/>
      <c r="E27" s="233"/>
      <c r="F27" s="233"/>
      <c r="G27" s="233"/>
    </row>
    <row r="28" spans="1:7" s="85" customFormat="1" ht="20.25" customHeight="1" x14ac:dyDescent="0.15">
      <c r="A28" s="207"/>
      <c r="B28" s="100" t="s">
        <v>349</v>
      </c>
      <c r="C28" s="233"/>
      <c r="D28" s="233"/>
      <c r="E28" s="233"/>
      <c r="F28" s="233"/>
      <c r="G28" s="233"/>
    </row>
    <row r="29" spans="1:7" ht="20.25" customHeight="1" x14ac:dyDescent="0.15">
      <c r="A29" s="91"/>
      <c r="B29" s="100" t="s">
        <v>245</v>
      </c>
      <c r="C29" s="252"/>
      <c r="D29" s="252"/>
      <c r="E29" s="252"/>
      <c r="F29" s="252"/>
      <c r="G29" s="252"/>
    </row>
    <row r="30" spans="1:7" ht="19.5" customHeight="1" x14ac:dyDescent="0.15">
      <c r="A30" s="91"/>
      <c r="B30" s="100" t="s">
        <v>246</v>
      </c>
      <c r="C30" s="252"/>
      <c r="D30" s="252"/>
      <c r="E30" s="252"/>
      <c r="F30" s="252"/>
      <c r="G30" s="252"/>
    </row>
    <row r="31" spans="1:7" s="86" customFormat="1" ht="20.25" customHeight="1" x14ac:dyDescent="0.15">
      <c r="A31" s="114"/>
      <c r="B31" s="468" t="s">
        <v>350</v>
      </c>
      <c r="C31" s="468"/>
      <c r="D31" s="468"/>
      <c r="E31" s="468"/>
      <c r="F31" s="468"/>
      <c r="G31" s="468"/>
    </row>
    <row r="32" spans="1:7" s="86" customFormat="1" ht="20.25" customHeight="1" x14ac:dyDescent="0.15">
      <c r="A32" s="114"/>
      <c r="B32" s="100" t="s">
        <v>351</v>
      </c>
      <c r="C32" s="233"/>
      <c r="D32" s="233"/>
      <c r="E32" s="233"/>
      <c r="F32" s="114"/>
      <c r="G32" s="114"/>
    </row>
    <row r="33" spans="1:7" s="86" customFormat="1" ht="20.25" customHeight="1" x14ac:dyDescent="0.15">
      <c r="A33" s="114"/>
      <c r="B33" s="100" t="s">
        <v>352</v>
      </c>
      <c r="C33" s="233"/>
      <c r="D33" s="233"/>
      <c r="E33" s="233"/>
      <c r="F33" s="114"/>
      <c r="G33" s="114"/>
    </row>
    <row r="34" spans="1:7" s="86" customFormat="1" ht="20.25" customHeight="1" x14ac:dyDescent="0.15">
      <c r="A34" s="114"/>
      <c r="B34" s="100" t="s">
        <v>353</v>
      </c>
      <c r="C34" s="233"/>
      <c r="D34" s="233"/>
      <c r="E34" s="233"/>
      <c r="F34" s="114"/>
      <c r="G34" s="114"/>
    </row>
    <row r="35" spans="1:7" s="86" customFormat="1" ht="20.25" customHeight="1" x14ac:dyDescent="0.15">
      <c r="A35" s="114"/>
      <c r="B35" s="468" t="s">
        <v>354</v>
      </c>
      <c r="C35" s="468"/>
      <c r="D35" s="468"/>
      <c r="E35" s="468"/>
      <c r="F35" s="468"/>
      <c r="G35" s="468"/>
    </row>
    <row r="36" spans="1:7" ht="20.25" customHeight="1" x14ac:dyDescent="0.15">
      <c r="A36" s="211"/>
      <c r="B36" s="468" t="s">
        <v>355</v>
      </c>
      <c r="C36" s="468"/>
      <c r="D36" s="468"/>
      <c r="E36" s="468"/>
      <c r="F36" s="468"/>
      <c r="G36" s="468"/>
    </row>
    <row r="37" spans="1:7" ht="20.25" customHeight="1" x14ac:dyDescent="0.15">
      <c r="A37" s="211"/>
      <c r="B37" s="468" t="s">
        <v>356</v>
      </c>
      <c r="C37" s="468"/>
      <c r="D37" s="468"/>
      <c r="E37" s="468"/>
      <c r="F37" s="468"/>
      <c r="G37" s="468"/>
    </row>
    <row r="38" spans="1:7" s="92" customFormat="1" ht="20.25" customHeight="1" x14ac:dyDescent="0.15">
      <c r="A38" s="114"/>
      <c r="B38" s="468" t="s">
        <v>357</v>
      </c>
      <c r="C38" s="468"/>
      <c r="D38" s="468"/>
      <c r="E38" s="468"/>
      <c r="F38" s="468"/>
      <c r="G38" s="468"/>
    </row>
    <row r="39" spans="1:7" s="87" customFormat="1" ht="20.25" customHeight="1" x14ac:dyDescent="0.15">
      <c r="A39" s="167"/>
      <c r="B39" s="100" t="s">
        <v>247</v>
      </c>
      <c r="C39" s="252"/>
      <c r="D39" s="252"/>
      <c r="E39" s="252"/>
      <c r="F39" s="171"/>
      <c r="G39" s="171"/>
    </row>
    <row r="40" spans="1:7" ht="20.25" customHeight="1" x14ac:dyDescent="0.15">
      <c r="A40" s="222"/>
      <c r="B40" s="91"/>
      <c r="C40" s="91"/>
      <c r="D40" s="91"/>
      <c r="E40" s="91"/>
      <c r="F40" s="223"/>
      <c r="G40" s="223"/>
    </row>
    <row r="41" spans="1:7" ht="20.25" customHeight="1" x14ac:dyDescent="0.15">
      <c r="A41" s="211"/>
      <c r="B41" s="234" t="s">
        <v>248</v>
      </c>
      <c r="C41" s="171"/>
      <c r="D41" s="171"/>
      <c r="E41" s="171"/>
      <c r="F41" s="91"/>
      <c r="G41" s="91"/>
    </row>
    <row r="42" spans="1:7" ht="20.25" customHeight="1" x14ac:dyDescent="0.15">
      <c r="A42" s="211"/>
      <c r="B42" s="91"/>
      <c r="C42" s="91"/>
      <c r="D42" s="91"/>
      <c r="E42" s="91"/>
      <c r="F42" s="91"/>
      <c r="G42" s="91"/>
    </row>
    <row r="43" spans="1:7" ht="20.25" customHeight="1" x14ac:dyDescent="0.15">
      <c r="A43" s="211"/>
      <c r="B43" s="100" t="s">
        <v>119</v>
      </c>
      <c r="C43" s="223"/>
      <c r="D43" s="223"/>
      <c r="E43" s="223"/>
      <c r="F43" s="91"/>
      <c r="G43" s="91"/>
    </row>
    <row r="44" spans="1:7" ht="20.25" customHeight="1" x14ac:dyDescent="0.15">
      <c r="A44" s="211"/>
      <c r="B44" s="91"/>
      <c r="C44" s="91"/>
      <c r="D44" s="91"/>
      <c r="E44" s="91"/>
      <c r="F44" s="91"/>
      <c r="G44" s="91"/>
    </row>
    <row r="45" spans="1:7" ht="20.25" customHeight="1" x14ac:dyDescent="0.15">
      <c r="A45" s="211"/>
      <c r="B45" s="91"/>
      <c r="C45" s="91"/>
      <c r="D45" s="91"/>
      <c r="E45" s="91"/>
      <c r="F45" s="91"/>
      <c r="G45" s="91"/>
    </row>
    <row r="46" spans="1:7" ht="20.25" customHeight="1" x14ac:dyDescent="0.15">
      <c r="A46" s="211"/>
      <c r="B46" s="91"/>
      <c r="C46" s="91"/>
      <c r="D46" s="91"/>
      <c r="E46" s="91"/>
      <c r="F46" s="91"/>
      <c r="G46" s="91"/>
    </row>
    <row r="47" spans="1:7" ht="20.25" customHeight="1" x14ac:dyDescent="0.15">
      <c r="A47" s="211"/>
      <c r="B47" s="91"/>
      <c r="C47" s="91"/>
      <c r="D47" s="91"/>
      <c r="E47" s="91"/>
      <c r="F47" s="91"/>
      <c r="G47" s="91"/>
    </row>
    <row r="48" spans="1:7" ht="20.25" customHeight="1" x14ac:dyDescent="0.15">
      <c r="A48" s="211"/>
      <c r="B48" s="91"/>
      <c r="C48" s="91"/>
      <c r="D48" s="91"/>
      <c r="E48" s="91"/>
      <c r="F48" s="91"/>
      <c r="G48" s="91"/>
    </row>
    <row r="49" spans="1:7" ht="20.25" customHeight="1" x14ac:dyDescent="0.15">
      <c r="A49" s="211"/>
      <c r="B49" s="91"/>
      <c r="C49" s="91"/>
      <c r="D49" s="91"/>
      <c r="E49" s="91"/>
      <c r="F49" s="91"/>
      <c r="G49" s="91"/>
    </row>
    <row r="50" spans="1:7" ht="20.25" customHeight="1" x14ac:dyDescent="0.15">
      <c r="A50" s="211"/>
      <c r="B50" s="91"/>
      <c r="C50" s="91"/>
      <c r="D50" s="91"/>
      <c r="E50" s="91"/>
      <c r="F50" s="91"/>
      <c r="G50" s="91"/>
    </row>
    <row r="51" spans="1:7" ht="20.25" customHeight="1" x14ac:dyDescent="0.15">
      <c r="A51" s="211"/>
      <c r="B51" s="91"/>
      <c r="C51" s="91"/>
      <c r="D51" s="91"/>
      <c r="E51" s="91"/>
      <c r="F51" s="91"/>
      <c r="G51" s="91"/>
    </row>
    <row r="52" spans="1:7" ht="20.25" customHeight="1" x14ac:dyDescent="0.15">
      <c r="A52" s="211"/>
      <c r="B52" s="91"/>
      <c r="C52" s="91"/>
      <c r="D52" s="91"/>
      <c r="E52" s="91"/>
      <c r="F52" s="91"/>
      <c r="G52" s="91"/>
    </row>
    <row r="53" spans="1:7" ht="20.25" customHeight="1" x14ac:dyDescent="0.15">
      <c r="A53" s="211"/>
      <c r="B53" s="91"/>
      <c r="C53" s="91"/>
      <c r="D53" s="91"/>
      <c r="E53" s="91"/>
      <c r="F53" s="91"/>
      <c r="G53" s="91"/>
    </row>
    <row r="54" spans="1:7" ht="20.25" customHeight="1" x14ac:dyDescent="0.15">
      <c r="A54" s="211"/>
      <c r="B54" s="91"/>
      <c r="C54" s="91"/>
      <c r="D54" s="91"/>
      <c r="E54" s="91"/>
      <c r="F54" s="91"/>
      <c r="G54" s="91"/>
    </row>
    <row r="55" spans="1:7" ht="20.25" customHeight="1" x14ac:dyDescent="0.15">
      <c r="A55" s="211"/>
      <c r="B55" s="91"/>
      <c r="C55" s="91"/>
      <c r="D55" s="91"/>
      <c r="E55" s="91"/>
      <c r="F55" s="91"/>
      <c r="G55" s="91"/>
    </row>
    <row r="56" spans="1:7" ht="20.25" customHeight="1" x14ac:dyDescent="0.15">
      <c r="A56" s="211"/>
      <c r="B56" s="91"/>
      <c r="C56" s="91"/>
      <c r="D56" s="91"/>
      <c r="E56" s="91"/>
      <c r="F56" s="91"/>
      <c r="G56" s="91"/>
    </row>
    <row r="57" spans="1:7" ht="20.25" customHeight="1" x14ac:dyDescent="0.15">
      <c r="A57" s="211"/>
      <c r="B57" s="91"/>
      <c r="C57" s="91"/>
      <c r="D57" s="91"/>
      <c r="E57" s="91"/>
      <c r="F57" s="91"/>
      <c r="G57" s="91"/>
    </row>
    <row r="58" spans="1:7" ht="20.25" customHeight="1" x14ac:dyDescent="0.15">
      <c r="A58" s="211"/>
      <c r="B58" s="91"/>
      <c r="C58" s="91"/>
      <c r="D58" s="91"/>
      <c r="E58" s="91"/>
      <c r="F58" s="91"/>
      <c r="G58" s="91"/>
    </row>
    <row r="59" spans="1:7" ht="20.25" customHeight="1" x14ac:dyDescent="0.15">
      <c r="A59" s="211"/>
      <c r="B59" s="91"/>
      <c r="C59" s="91"/>
      <c r="D59" s="91"/>
      <c r="E59" s="91"/>
      <c r="F59" s="91"/>
      <c r="G59" s="91"/>
    </row>
    <row r="60" spans="1:7" ht="20.25" customHeight="1" x14ac:dyDescent="0.15">
      <c r="A60" s="211"/>
      <c r="B60" s="91"/>
      <c r="C60" s="91"/>
      <c r="D60" s="91"/>
      <c r="E60" s="91"/>
      <c r="F60" s="91"/>
      <c r="G60" s="91"/>
    </row>
    <row r="61" spans="1:7" ht="20.25" customHeight="1" x14ac:dyDescent="0.15">
      <c r="A61" s="211"/>
      <c r="B61" s="91"/>
      <c r="C61" s="91"/>
      <c r="D61" s="91"/>
      <c r="E61" s="91"/>
      <c r="F61" s="91"/>
      <c r="G61" s="91"/>
    </row>
    <row r="62" spans="1:7" ht="20.25" customHeight="1" x14ac:dyDescent="0.15">
      <c r="A62" s="211"/>
      <c r="B62" s="91"/>
      <c r="C62" s="91"/>
      <c r="D62" s="91"/>
      <c r="E62" s="91"/>
      <c r="F62" s="91"/>
      <c r="G62" s="91"/>
    </row>
    <row r="63" spans="1:7" ht="20.25" customHeight="1" x14ac:dyDescent="0.15">
      <c r="A63" s="211"/>
      <c r="B63" s="91"/>
      <c r="C63" s="91"/>
      <c r="D63" s="91"/>
      <c r="E63" s="91"/>
      <c r="F63" s="91"/>
      <c r="G63" s="91"/>
    </row>
    <row r="64" spans="1:7" ht="20.25" customHeight="1" x14ac:dyDescent="0.15">
      <c r="A64" s="211"/>
      <c r="B64" s="91"/>
      <c r="C64" s="91"/>
      <c r="D64" s="91"/>
      <c r="E64" s="91"/>
      <c r="F64" s="91"/>
      <c r="G64" s="91"/>
    </row>
    <row r="65" spans="1:7" ht="20.25" customHeight="1" x14ac:dyDescent="0.15">
      <c r="A65" s="211"/>
      <c r="B65" s="91"/>
      <c r="C65" s="91"/>
      <c r="D65" s="91"/>
      <c r="E65" s="91"/>
      <c r="F65" s="91"/>
      <c r="G65" s="91"/>
    </row>
    <row r="66" spans="1:7" ht="20.25" customHeight="1" x14ac:dyDescent="0.15">
      <c r="A66" s="211"/>
      <c r="B66" s="91"/>
      <c r="C66" s="91"/>
      <c r="D66" s="91"/>
      <c r="E66" s="91"/>
      <c r="F66" s="91"/>
      <c r="G66" s="91"/>
    </row>
    <row r="67" spans="1:7" ht="20.25" customHeight="1" x14ac:dyDescent="0.15">
      <c r="A67" s="211"/>
      <c r="B67" s="91"/>
      <c r="C67" s="91"/>
      <c r="D67" s="91"/>
      <c r="E67" s="91"/>
      <c r="F67" s="91"/>
      <c r="G67" s="91"/>
    </row>
    <row r="68" spans="1:7" ht="20.25" customHeight="1" x14ac:dyDescent="0.15">
      <c r="A68" s="211"/>
      <c r="B68" s="91"/>
      <c r="C68" s="91"/>
      <c r="D68" s="91"/>
      <c r="E68" s="91"/>
      <c r="F68" s="91"/>
      <c r="G68" s="91"/>
    </row>
    <row r="69" spans="1:7" ht="20.25" customHeight="1" x14ac:dyDescent="0.15">
      <c r="A69" s="211"/>
      <c r="B69" s="91"/>
      <c r="C69" s="91"/>
      <c r="D69" s="91"/>
      <c r="E69" s="91"/>
      <c r="F69" s="91"/>
      <c r="G69" s="91"/>
    </row>
    <row r="70" spans="1:7" ht="20.25" customHeight="1" x14ac:dyDescent="0.15">
      <c r="A70" s="211"/>
      <c r="B70" s="91"/>
      <c r="C70" s="91"/>
      <c r="D70" s="91"/>
      <c r="E70" s="91"/>
      <c r="F70" s="91"/>
      <c r="G70" s="91"/>
    </row>
    <row r="71" spans="1:7" ht="20.25" customHeight="1" x14ac:dyDescent="0.15">
      <c r="A71" s="211"/>
      <c r="B71" s="91"/>
      <c r="C71" s="91"/>
      <c r="D71" s="91"/>
      <c r="E71" s="91"/>
      <c r="F71" s="91"/>
      <c r="G71" s="91"/>
    </row>
    <row r="72" spans="1:7" ht="20.25" customHeight="1" x14ac:dyDescent="0.15">
      <c r="A72" s="211"/>
      <c r="B72" s="91"/>
      <c r="C72" s="91"/>
      <c r="D72" s="91"/>
      <c r="E72" s="91"/>
      <c r="F72" s="91"/>
      <c r="G72" s="91"/>
    </row>
    <row r="73" spans="1:7" ht="20.25" customHeight="1" x14ac:dyDescent="0.15">
      <c r="A73" s="211"/>
      <c r="B73" s="91"/>
      <c r="C73" s="91"/>
      <c r="D73" s="91"/>
      <c r="E73" s="91"/>
      <c r="F73" s="91"/>
      <c r="G73" s="91"/>
    </row>
    <row r="74" spans="1:7" ht="20.25" customHeight="1" x14ac:dyDescent="0.15">
      <c r="A74" s="211"/>
      <c r="B74" s="91"/>
      <c r="C74" s="91"/>
      <c r="D74" s="91"/>
      <c r="E74" s="91"/>
      <c r="F74" s="91"/>
      <c r="G74" s="91"/>
    </row>
    <row r="75" spans="1:7" ht="20.25" customHeight="1" x14ac:dyDescent="0.15">
      <c r="A75" s="211"/>
      <c r="B75" s="91"/>
      <c r="C75" s="91"/>
      <c r="D75" s="91"/>
      <c r="E75" s="91"/>
      <c r="F75" s="91"/>
      <c r="G75" s="91"/>
    </row>
    <row r="76" spans="1:7" ht="20.25" customHeight="1" x14ac:dyDescent="0.15">
      <c r="A76" s="211"/>
      <c r="B76" s="91"/>
      <c r="C76" s="91"/>
      <c r="D76" s="91"/>
      <c r="E76" s="91"/>
      <c r="F76" s="91"/>
      <c r="G76" s="91"/>
    </row>
    <row r="77" spans="1:7" ht="20.25" customHeight="1" x14ac:dyDescent="0.15">
      <c r="A77" s="211"/>
      <c r="B77" s="91"/>
      <c r="C77" s="91"/>
      <c r="D77" s="91"/>
      <c r="E77" s="91"/>
      <c r="F77" s="91"/>
      <c r="G77" s="91"/>
    </row>
    <row r="78" spans="1:7" ht="20.25" customHeight="1" x14ac:dyDescent="0.15">
      <c r="A78" s="211"/>
      <c r="B78" s="91"/>
      <c r="C78" s="91"/>
      <c r="D78" s="91"/>
      <c r="E78" s="91"/>
      <c r="F78" s="91"/>
      <c r="G78" s="91"/>
    </row>
    <row r="79" spans="1:7" ht="20.25" customHeight="1" x14ac:dyDescent="0.15">
      <c r="A79" s="211"/>
      <c r="B79" s="91"/>
      <c r="C79" s="91"/>
      <c r="D79" s="91"/>
      <c r="E79" s="91"/>
      <c r="F79" s="91"/>
      <c r="G79" s="91"/>
    </row>
    <row r="80" spans="1:7" ht="20.25" customHeight="1" x14ac:dyDescent="0.15">
      <c r="A80" s="211"/>
      <c r="B80" s="91"/>
      <c r="C80" s="91"/>
      <c r="D80" s="91"/>
      <c r="E80" s="91"/>
      <c r="F80" s="91"/>
      <c r="G80" s="91"/>
    </row>
    <row r="81" spans="1:7" ht="20.25" customHeight="1" x14ac:dyDescent="0.15">
      <c r="A81" s="211"/>
      <c r="B81" s="91"/>
      <c r="C81" s="91"/>
      <c r="D81" s="91"/>
      <c r="E81" s="91"/>
      <c r="F81" s="91"/>
      <c r="G81" s="91"/>
    </row>
    <row r="82" spans="1:7" ht="20.25" customHeight="1" x14ac:dyDescent="0.15">
      <c r="A82" s="211"/>
      <c r="B82" s="91"/>
      <c r="C82" s="91"/>
      <c r="D82" s="91"/>
      <c r="E82" s="91"/>
      <c r="F82" s="91"/>
      <c r="G82" s="91"/>
    </row>
    <row r="83" spans="1:7" ht="20.25" customHeight="1" x14ac:dyDescent="0.15">
      <c r="A83" s="211"/>
      <c r="B83" s="91"/>
      <c r="C83" s="91"/>
      <c r="D83" s="91"/>
      <c r="E83" s="91"/>
      <c r="F83" s="91"/>
      <c r="G83" s="91"/>
    </row>
    <row r="84" spans="1:7" ht="20.25" customHeight="1" x14ac:dyDescent="0.15">
      <c r="A84" s="211"/>
      <c r="B84" s="91"/>
      <c r="C84" s="91"/>
      <c r="D84" s="91"/>
      <c r="E84" s="91"/>
      <c r="F84" s="91"/>
      <c r="G84" s="91"/>
    </row>
    <row r="85" spans="1:7" ht="20.25" customHeight="1" x14ac:dyDescent="0.15">
      <c r="A85" s="211"/>
      <c r="B85" s="91"/>
      <c r="C85" s="91"/>
      <c r="D85" s="91"/>
      <c r="E85" s="91"/>
      <c r="F85" s="91"/>
      <c r="G85" s="91"/>
    </row>
    <row r="86" spans="1:7" ht="20.25" customHeight="1" x14ac:dyDescent="0.15">
      <c r="A86" s="211"/>
      <c r="B86" s="91"/>
      <c r="C86" s="91"/>
      <c r="D86" s="91"/>
      <c r="E86" s="91"/>
      <c r="F86" s="91"/>
      <c r="G86" s="91"/>
    </row>
    <row r="87" spans="1:7" ht="20.25" customHeight="1" x14ac:dyDescent="0.15">
      <c r="A87" s="211"/>
      <c r="B87" s="91"/>
      <c r="C87" s="91"/>
      <c r="D87" s="91"/>
      <c r="E87" s="91"/>
      <c r="F87" s="91"/>
      <c r="G87" s="91"/>
    </row>
    <row r="88" spans="1:7" ht="20.25" customHeight="1" x14ac:dyDescent="0.15">
      <c r="A88" s="211"/>
      <c r="B88" s="91"/>
      <c r="C88" s="91"/>
      <c r="D88" s="91"/>
      <c r="E88" s="91"/>
      <c r="F88" s="91"/>
      <c r="G88" s="91"/>
    </row>
    <row r="89" spans="1:7" ht="20.25" customHeight="1" x14ac:dyDescent="0.15">
      <c r="A89" s="211"/>
      <c r="B89" s="91"/>
      <c r="C89" s="91"/>
      <c r="D89" s="91"/>
      <c r="E89" s="91"/>
      <c r="F89" s="91"/>
      <c r="G89" s="91"/>
    </row>
    <row r="90" spans="1:7" ht="20.25" customHeight="1" x14ac:dyDescent="0.15">
      <c r="A90" s="211"/>
      <c r="B90" s="91"/>
      <c r="C90" s="91"/>
      <c r="D90" s="91"/>
      <c r="E90" s="91"/>
      <c r="F90" s="91"/>
      <c r="G90" s="91"/>
    </row>
    <row r="91" spans="1:7" ht="20.25" customHeight="1" x14ac:dyDescent="0.15">
      <c r="A91" s="211"/>
      <c r="B91" s="91"/>
      <c r="C91" s="91"/>
      <c r="D91" s="91"/>
      <c r="E91" s="91"/>
      <c r="F91" s="91"/>
      <c r="G91" s="91"/>
    </row>
    <row r="92" spans="1:7" ht="20.25" customHeight="1" x14ac:dyDescent="0.15">
      <c r="A92" s="211"/>
      <c r="B92" s="91"/>
      <c r="C92" s="91"/>
      <c r="D92" s="91"/>
      <c r="E92" s="91"/>
      <c r="F92" s="91"/>
      <c r="G92" s="91"/>
    </row>
    <row r="93" spans="1:7" ht="20.25" customHeight="1" x14ac:dyDescent="0.15">
      <c r="A93" s="211"/>
      <c r="B93" s="91"/>
      <c r="C93" s="91"/>
      <c r="D93" s="91"/>
      <c r="E93" s="91"/>
      <c r="F93" s="91"/>
      <c r="G93" s="91"/>
    </row>
    <row r="94" spans="1:7" ht="20.25" customHeight="1" x14ac:dyDescent="0.15">
      <c r="A94" s="211"/>
      <c r="B94" s="91"/>
      <c r="C94" s="91"/>
      <c r="D94" s="91"/>
      <c r="E94" s="91"/>
      <c r="F94" s="91"/>
      <c r="G94" s="91"/>
    </row>
    <row r="95" spans="1:7" ht="20.25" customHeight="1" x14ac:dyDescent="0.15">
      <c r="A95" s="211"/>
      <c r="B95" s="91"/>
      <c r="C95" s="91"/>
      <c r="D95" s="91"/>
      <c r="E95" s="91"/>
      <c r="F95" s="91"/>
      <c r="G95" s="91"/>
    </row>
    <row r="96" spans="1:7" ht="20.25" customHeight="1" x14ac:dyDescent="0.15">
      <c r="A96" s="211"/>
      <c r="B96" s="91"/>
      <c r="C96" s="91"/>
      <c r="D96" s="91"/>
      <c r="E96" s="91"/>
      <c r="F96" s="91"/>
      <c r="G96" s="91"/>
    </row>
    <row r="97" spans="1:7" ht="20.25" customHeight="1" x14ac:dyDescent="0.15">
      <c r="A97" s="211"/>
      <c r="B97" s="91"/>
      <c r="C97" s="91"/>
      <c r="D97" s="91"/>
      <c r="E97" s="91"/>
      <c r="F97" s="91"/>
      <c r="G97" s="91"/>
    </row>
    <row r="98" spans="1:7" ht="20.25" customHeight="1" x14ac:dyDescent="0.15">
      <c r="A98" s="211"/>
      <c r="B98" s="91"/>
      <c r="C98" s="91"/>
      <c r="D98" s="91"/>
      <c r="E98" s="91"/>
      <c r="F98" s="91"/>
      <c r="G98" s="91"/>
    </row>
    <row r="99" spans="1:7" ht="20.25" customHeight="1" x14ac:dyDescent="0.15">
      <c r="A99" s="211"/>
      <c r="B99" s="91"/>
      <c r="C99" s="91"/>
      <c r="D99" s="91"/>
      <c r="E99" s="91"/>
      <c r="F99" s="91"/>
      <c r="G99" s="91"/>
    </row>
    <row r="100" spans="1:7" ht="20.25" customHeight="1" x14ac:dyDescent="0.15">
      <c r="A100" s="211"/>
      <c r="B100" s="91"/>
      <c r="C100" s="91"/>
      <c r="D100" s="91"/>
      <c r="E100" s="91"/>
      <c r="F100" s="91"/>
      <c r="G100" s="91"/>
    </row>
    <row r="101" spans="1:7" ht="20.25" customHeight="1" x14ac:dyDescent="0.15">
      <c r="A101" s="211"/>
      <c r="B101" s="91"/>
      <c r="C101" s="91"/>
      <c r="D101" s="91"/>
      <c r="E101" s="91"/>
      <c r="F101" s="91"/>
      <c r="G101" s="91"/>
    </row>
    <row r="102" spans="1:7" ht="20.25" customHeight="1" x14ac:dyDescent="0.15">
      <c r="A102" s="211"/>
      <c r="B102" s="91"/>
      <c r="C102" s="91"/>
      <c r="D102" s="91"/>
      <c r="E102" s="91"/>
      <c r="F102" s="91"/>
      <c r="G102" s="91"/>
    </row>
    <row r="103" spans="1:7" ht="20.25" customHeight="1" x14ac:dyDescent="0.15">
      <c r="A103" s="211"/>
      <c r="B103" s="91"/>
      <c r="C103" s="91"/>
      <c r="D103" s="91"/>
      <c r="E103" s="91"/>
      <c r="F103" s="91"/>
      <c r="G103" s="91"/>
    </row>
    <row r="104" spans="1:7" ht="20.25" customHeight="1" x14ac:dyDescent="0.15">
      <c r="A104" s="211"/>
      <c r="B104" s="91"/>
      <c r="C104" s="91"/>
      <c r="D104" s="91"/>
      <c r="E104" s="91"/>
      <c r="F104" s="91"/>
      <c r="G104" s="91"/>
    </row>
    <row r="105" spans="1:7" ht="20.25" customHeight="1" x14ac:dyDescent="0.15">
      <c r="A105" s="211"/>
      <c r="B105" s="91"/>
      <c r="C105" s="91"/>
      <c r="D105" s="91"/>
      <c r="E105" s="91"/>
      <c r="F105" s="91"/>
      <c r="G105" s="91"/>
    </row>
    <row r="106" spans="1:7" ht="20.25" customHeight="1" x14ac:dyDescent="0.15">
      <c r="A106" s="211"/>
      <c r="B106" s="91"/>
      <c r="C106" s="91"/>
      <c r="D106" s="91"/>
      <c r="E106" s="91"/>
      <c r="F106" s="91"/>
      <c r="G106" s="91"/>
    </row>
    <row r="107" spans="1:7" ht="20.25" customHeight="1" x14ac:dyDescent="0.15">
      <c r="A107" s="211"/>
      <c r="B107" s="91"/>
      <c r="C107" s="91"/>
      <c r="D107" s="91"/>
      <c r="E107" s="91"/>
      <c r="F107" s="91"/>
      <c r="G107" s="91"/>
    </row>
    <row r="108" spans="1:7" ht="20.25" customHeight="1" x14ac:dyDescent="0.15">
      <c r="A108" s="211"/>
      <c r="B108" s="91"/>
      <c r="C108" s="91"/>
      <c r="D108" s="91"/>
      <c r="E108" s="91"/>
      <c r="F108" s="91"/>
      <c r="G108" s="91"/>
    </row>
    <row r="109" spans="1:7" ht="20.25" customHeight="1" x14ac:dyDescent="0.15">
      <c r="A109" s="211"/>
      <c r="B109" s="91"/>
      <c r="C109" s="91"/>
      <c r="D109" s="91"/>
      <c r="E109" s="91"/>
      <c r="F109" s="91"/>
      <c r="G109" s="91"/>
    </row>
    <row r="110" spans="1:7" ht="20.25" customHeight="1" x14ac:dyDescent="0.15">
      <c r="A110" s="211"/>
      <c r="B110" s="91"/>
      <c r="C110" s="91"/>
      <c r="D110" s="91"/>
      <c r="E110" s="91"/>
      <c r="F110" s="91"/>
      <c r="G110" s="91"/>
    </row>
    <row r="111" spans="1:7" ht="20.25" customHeight="1" x14ac:dyDescent="0.15">
      <c r="A111" s="211"/>
      <c r="B111" s="91"/>
      <c r="C111" s="91"/>
      <c r="D111" s="91"/>
      <c r="E111" s="91"/>
      <c r="F111" s="91"/>
      <c r="G111" s="91"/>
    </row>
    <row r="112" spans="1:7" ht="20.25" customHeight="1" x14ac:dyDescent="0.15">
      <c r="A112" s="211"/>
      <c r="B112" s="91"/>
      <c r="C112" s="91"/>
      <c r="D112" s="91"/>
      <c r="E112" s="91"/>
      <c r="F112" s="91"/>
      <c r="G112" s="91"/>
    </row>
    <row r="113" spans="1:7" ht="20.25" customHeight="1" x14ac:dyDescent="0.15">
      <c r="A113" s="211"/>
      <c r="B113" s="91"/>
      <c r="C113" s="91"/>
      <c r="D113" s="91"/>
      <c r="E113" s="91"/>
      <c r="F113" s="91"/>
      <c r="G113" s="91"/>
    </row>
    <row r="114" spans="1:7" ht="20.25" customHeight="1" x14ac:dyDescent="0.15">
      <c r="A114" s="211"/>
      <c r="B114" s="91"/>
      <c r="C114" s="91"/>
      <c r="D114" s="91"/>
      <c r="E114" s="91"/>
      <c r="F114" s="91"/>
      <c r="G114" s="91"/>
    </row>
    <row r="115" spans="1:7" ht="20.25" customHeight="1" x14ac:dyDescent="0.15">
      <c r="A115" s="211"/>
      <c r="B115" s="91"/>
      <c r="C115" s="91"/>
      <c r="D115" s="91"/>
      <c r="E115" s="91"/>
      <c r="F115" s="91"/>
      <c r="G115" s="91"/>
    </row>
    <row r="116" spans="1:7" ht="20.25" customHeight="1" x14ac:dyDescent="0.15">
      <c r="A116" s="211"/>
      <c r="B116" s="91"/>
      <c r="C116" s="91"/>
      <c r="D116" s="91"/>
      <c r="E116" s="91"/>
      <c r="F116" s="91"/>
      <c r="G116" s="91"/>
    </row>
    <row r="117" spans="1:7" ht="20.25" customHeight="1" x14ac:dyDescent="0.15">
      <c r="A117" s="211"/>
      <c r="B117" s="91"/>
      <c r="C117" s="91"/>
      <c r="D117" s="91"/>
      <c r="E117" s="91"/>
      <c r="F117" s="91"/>
      <c r="G117" s="91"/>
    </row>
    <row r="118" spans="1:7" ht="20.25" customHeight="1" x14ac:dyDescent="0.15">
      <c r="A118" s="211"/>
      <c r="B118" s="91"/>
      <c r="C118" s="91"/>
      <c r="D118" s="91"/>
      <c r="E118" s="91"/>
      <c r="F118" s="91"/>
      <c r="G118" s="91"/>
    </row>
    <row r="119" spans="1:7" ht="20.25" customHeight="1" x14ac:dyDescent="0.15">
      <c r="A119" s="211"/>
      <c r="B119" s="91"/>
      <c r="C119" s="91"/>
      <c r="D119" s="91"/>
      <c r="E119" s="91"/>
      <c r="F119" s="91"/>
      <c r="G119" s="91"/>
    </row>
    <row r="120" spans="1:7" ht="20.25" customHeight="1" x14ac:dyDescent="0.15">
      <c r="A120" s="211"/>
      <c r="B120" s="91"/>
      <c r="C120" s="91"/>
      <c r="D120" s="91"/>
      <c r="E120" s="91"/>
      <c r="F120" s="91"/>
      <c r="G120" s="91"/>
    </row>
    <row r="121" spans="1:7" ht="20.25" customHeight="1" x14ac:dyDescent="0.15">
      <c r="A121" s="211"/>
      <c r="B121" s="91"/>
      <c r="C121" s="91"/>
      <c r="D121" s="91"/>
      <c r="E121" s="91"/>
      <c r="F121" s="91"/>
      <c r="G121" s="91"/>
    </row>
    <row r="122" spans="1:7" ht="20.25" customHeight="1" x14ac:dyDescent="0.15">
      <c r="A122" s="211"/>
      <c r="B122" s="91"/>
      <c r="C122" s="91"/>
      <c r="D122" s="91"/>
      <c r="E122" s="91"/>
      <c r="F122" s="91"/>
      <c r="G122" s="91"/>
    </row>
    <row r="123" spans="1:7" ht="20.25" customHeight="1" x14ac:dyDescent="0.15">
      <c r="A123" s="211"/>
      <c r="B123" s="91"/>
      <c r="C123" s="91"/>
      <c r="D123" s="91"/>
      <c r="E123" s="91"/>
      <c r="F123" s="91"/>
      <c r="G123" s="91"/>
    </row>
    <row r="124" spans="1:7" ht="20.25" customHeight="1" x14ac:dyDescent="0.15">
      <c r="A124" s="211"/>
      <c r="B124" s="91"/>
      <c r="C124" s="91"/>
      <c r="D124" s="91"/>
      <c r="E124" s="91"/>
      <c r="F124" s="91"/>
      <c r="G124" s="91"/>
    </row>
    <row r="125" spans="1:7" ht="20.25" customHeight="1" x14ac:dyDescent="0.15">
      <c r="A125" s="211"/>
      <c r="B125" s="91"/>
      <c r="C125" s="91"/>
      <c r="D125" s="91"/>
      <c r="E125" s="91"/>
      <c r="F125" s="91"/>
      <c r="G125" s="91"/>
    </row>
    <row r="126" spans="1:7" ht="20.25" customHeight="1" x14ac:dyDescent="0.15">
      <c r="A126" s="211"/>
      <c r="B126" s="91"/>
      <c r="C126" s="91"/>
      <c r="D126" s="91"/>
      <c r="E126" s="91"/>
      <c r="F126" s="91"/>
      <c r="G126" s="91"/>
    </row>
    <row r="127" spans="1:7" ht="20.25" customHeight="1" x14ac:dyDescent="0.15">
      <c r="A127" s="211"/>
      <c r="B127" s="91"/>
      <c r="C127" s="91"/>
      <c r="D127" s="91"/>
      <c r="E127" s="91"/>
      <c r="F127" s="91"/>
      <c r="G127" s="91"/>
    </row>
    <row r="128" spans="1:7" ht="20.25" customHeight="1" x14ac:dyDescent="0.15">
      <c r="A128" s="211"/>
      <c r="B128" s="91"/>
      <c r="C128" s="91"/>
      <c r="D128" s="91"/>
      <c r="E128" s="91"/>
      <c r="F128" s="91"/>
      <c r="G128" s="91"/>
    </row>
    <row r="129" spans="1:7" ht="20.25" customHeight="1" x14ac:dyDescent="0.15">
      <c r="A129" s="211"/>
      <c r="B129" s="91"/>
      <c r="C129" s="91"/>
      <c r="D129" s="91"/>
      <c r="E129" s="91"/>
      <c r="F129" s="91"/>
      <c r="G129" s="91"/>
    </row>
    <row r="130" spans="1:7" ht="20.25" customHeight="1" x14ac:dyDescent="0.15">
      <c r="A130" s="211"/>
      <c r="B130" s="91"/>
      <c r="C130" s="91"/>
      <c r="D130" s="91"/>
      <c r="E130" s="91"/>
      <c r="F130" s="91"/>
      <c r="G130" s="91"/>
    </row>
    <row r="131" spans="1:7" ht="20.25" customHeight="1" x14ac:dyDescent="0.15">
      <c r="A131" s="211"/>
      <c r="B131" s="91"/>
      <c r="C131" s="91"/>
      <c r="D131" s="91"/>
      <c r="E131" s="91"/>
      <c r="F131" s="91"/>
      <c r="G131" s="91"/>
    </row>
    <row r="132" spans="1:7" ht="20.25" customHeight="1" x14ac:dyDescent="0.15">
      <c r="A132" s="211"/>
      <c r="B132" s="91"/>
      <c r="C132" s="91"/>
      <c r="D132" s="91"/>
      <c r="E132" s="91"/>
      <c r="F132" s="91"/>
      <c r="G132" s="91"/>
    </row>
    <row r="133" spans="1:7" ht="20.25" customHeight="1" x14ac:dyDescent="0.15">
      <c r="A133" s="211"/>
      <c r="B133" s="91"/>
      <c r="C133" s="91"/>
      <c r="D133" s="91"/>
      <c r="E133" s="91"/>
      <c r="F133" s="91"/>
      <c r="G133" s="91"/>
    </row>
    <row r="134" spans="1:7" ht="20.25" customHeight="1" x14ac:dyDescent="0.15">
      <c r="A134" s="211"/>
      <c r="B134" s="91"/>
      <c r="C134" s="91"/>
      <c r="D134" s="91"/>
      <c r="E134" s="91"/>
      <c r="F134" s="91"/>
      <c r="G134" s="91"/>
    </row>
    <row r="135" spans="1:7" ht="20.25" customHeight="1" x14ac:dyDescent="0.15">
      <c r="A135" s="211"/>
      <c r="B135" s="91"/>
      <c r="C135" s="91"/>
      <c r="D135" s="91"/>
      <c r="E135" s="91"/>
      <c r="F135" s="91"/>
      <c r="G135" s="91"/>
    </row>
    <row r="136" spans="1:7" ht="20.25" customHeight="1" x14ac:dyDescent="0.15">
      <c r="A136" s="211"/>
      <c r="B136" s="91"/>
      <c r="C136" s="91"/>
      <c r="D136" s="91"/>
      <c r="E136" s="91"/>
      <c r="F136" s="91"/>
      <c r="G136" s="91"/>
    </row>
    <row r="137" spans="1:7" ht="20.25" customHeight="1" x14ac:dyDescent="0.15">
      <c r="A137" s="211"/>
      <c r="B137" s="91"/>
      <c r="C137" s="91"/>
      <c r="D137" s="91"/>
      <c r="E137" s="91"/>
      <c r="F137" s="91"/>
      <c r="G137" s="91"/>
    </row>
    <row r="138" spans="1:7" ht="20.25" customHeight="1" x14ac:dyDescent="0.15">
      <c r="A138" s="211"/>
      <c r="B138" s="91"/>
      <c r="C138" s="91"/>
      <c r="D138" s="91"/>
      <c r="E138" s="91"/>
      <c r="F138" s="91"/>
      <c r="G138" s="91"/>
    </row>
    <row r="139" spans="1:7" ht="20.25" customHeight="1" x14ac:dyDescent="0.15">
      <c r="A139" s="211"/>
      <c r="B139" s="91"/>
      <c r="C139" s="91"/>
      <c r="D139" s="91"/>
      <c r="E139" s="91"/>
      <c r="F139" s="91"/>
      <c r="G139" s="91"/>
    </row>
    <row r="140" spans="1:7" ht="20.25" customHeight="1" x14ac:dyDescent="0.15">
      <c r="A140" s="211"/>
      <c r="B140" s="91"/>
      <c r="C140" s="91"/>
      <c r="D140" s="91"/>
      <c r="E140" s="91"/>
      <c r="F140" s="91"/>
      <c r="G140" s="91"/>
    </row>
    <row r="141" spans="1:7" ht="20.25" customHeight="1" x14ac:dyDescent="0.15">
      <c r="A141" s="211"/>
      <c r="B141" s="91"/>
      <c r="C141" s="91"/>
      <c r="D141" s="91"/>
      <c r="E141" s="91"/>
      <c r="F141" s="91"/>
      <c r="G141" s="91"/>
    </row>
    <row r="142" spans="1:7" ht="20.25" customHeight="1" x14ac:dyDescent="0.15">
      <c r="A142" s="211"/>
      <c r="B142" s="91"/>
      <c r="C142" s="91"/>
      <c r="D142" s="91"/>
      <c r="E142" s="91"/>
      <c r="F142" s="91"/>
      <c r="G142" s="91"/>
    </row>
    <row r="143" spans="1:7" ht="20.25" customHeight="1" x14ac:dyDescent="0.15">
      <c r="A143" s="211"/>
      <c r="B143" s="91"/>
      <c r="C143" s="91"/>
      <c r="D143" s="91"/>
      <c r="E143" s="91"/>
      <c r="F143" s="91"/>
      <c r="G143" s="91"/>
    </row>
    <row r="144" spans="1:7" ht="20.25" customHeight="1" x14ac:dyDescent="0.15">
      <c r="A144" s="211"/>
      <c r="B144" s="91"/>
      <c r="C144" s="91"/>
      <c r="D144" s="91"/>
      <c r="E144" s="91"/>
      <c r="F144" s="91"/>
      <c r="G144" s="91"/>
    </row>
    <row r="145" spans="1:7" ht="20.25" customHeight="1" x14ac:dyDescent="0.15">
      <c r="A145" s="211"/>
      <c r="B145" s="91"/>
      <c r="C145" s="91"/>
      <c r="D145" s="91"/>
      <c r="E145" s="91"/>
      <c r="F145" s="91"/>
      <c r="G145" s="91"/>
    </row>
    <row r="146" spans="1:7" ht="20.25" customHeight="1" x14ac:dyDescent="0.15">
      <c r="A146" s="211"/>
      <c r="B146" s="91"/>
      <c r="C146" s="91"/>
      <c r="D146" s="91"/>
      <c r="E146" s="91"/>
      <c r="F146" s="91"/>
      <c r="G146" s="91"/>
    </row>
    <row r="147" spans="1:7" ht="20.25" customHeight="1" x14ac:dyDescent="0.15">
      <c r="A147" s="211"/>
      <c r="B147" s="91"/>
      <c r="C147" s="91"/>
      <c r="D147" s="91"/>
      <c r="E147" s="91"/>
      <c r="F147" s="91"/>
      <c r="G147" s="91"/>
    </row>
    <row r="148" spans="1:7" ht="20.25" customHeight="1" x14ac:dyDescent="0.15">
      <c r="A148" s="211"/>
      <c r="B148" s="91"/>
      <c r="C148" s="91"/>
      <c r="D148" s="91"/>
      <c r="E148" s="91"/>
      <c r="F148" s="91"/>
      <c r="G148" s="91"/>
    </row>
    <row r="149" spans="1:7" ht="20.25" customHeight="1" x14ac:dyDescent="0.15">
      <c r="A149" s="211"/>
      <c r="B149" s="91"/>
      <c r="C149" s="91"/>
      <c r="D149" s="91"/>
      <c r="E149" s="91"/>
      <c r="F149" s="91"/>
      <c r="G149" s="91"/>
    </row>
    <row r="150" spans="1:7" ht="20.25" customHeight="1" x14ac:dyDescent="0.15">
      <c r="A150" s="211"/>
      <c r="B150" s="91"/>
      <c r="C150" s="91"/>
      <c r="D150" s="91"/>
      <c r="E150" s="91"/>
      <c r="F150" s="91"/>
      <c r="G150" s="91"/>
    </row>
    <row r="151" spans="1:7" ht="20.25" customHeight="1" x14ac:dyDescent="0.15">
      <c r="A151" s="211"/>
      <c r="B151" s="91"/>
      <c r="C151" s="91"/>
      <c r="D151" s="91"/>
      <c r="E151" s="91"/>
      <c r="F151" s="91"/>
      <c r="G151" s="91"/>
    </row>
    <row r="152" spans="1:7" ht="20.25" customHeight="1" x14ac:dyDescent="0.15">
      <c r="A152" s="211"/>
      <c r="B152" s="91"/>
      <c r="C152" s="91"/>
      <c r="D152" s="91"/>
      <c r="E152" s="91"/>
      <c r="F152" s="91"/>
      <c r="G152" s="91"/>
    </row>
    <row r="153" spans="1:7" ht="20.25" customHeight="1" x14ac:dyDescent="0.15">
      <c r="A153" s="211"/>
      <c r="B153" s="91"/>
      <c r="C153" s="91"/>
      <c r="D153" s="91"/>
      <c r="E153" s="91"/>
      <c r="F153" s="91"/>
      <c r="G153" s="91"/>
    </row>
    <row r="154" spans="1:7" ht="20.25" customHeight="1" x14ac:dyDescent="0.15">
      <c r="A154" s="211"/>
      <c r="B154" s="91"/>
      <c r="C154" s="91"/>
      <c r="D154" s="91"/>
      <c r="E154" s="91"/>
      <c r="F154" s="91"/>
      <c r="G154" s="91"/>
    </row>
    <row r="155" spans="1:7" ht="20.25" customHeight="1" x14ac:dyDescent="0.15">
      <c r="A155" s="211"/>
      <c r="B155" s="91"/>
      <c r="C155" s="91"/>
      <c r="D155" s="91"/>
      <c r="E155" s="91"/>
      <c r="F155" s="91"/>
      <c r="G155" s="91"/>
    </row>
    <row r="156" spans="1:7" ht="20.25" customHeight="1" x14ac:dyDescent="0.15">
      <c r="A156" s="211"/>
      <c r="B156" s="91"/>
      <c r="C156" s="91"/>
      <c r="D156" s="91"/>
      <c r="E156" s="91"/>
      <c r="F156" s="91"/>
      <c r="G156" s="91"/>
    </row>
    <row r="157" spans="1:7" ht="20.25" customHeight="1" x14ac:dyDescent="0.15">
      <c r="A157" s="211"/>
      <c r="B157" s="91"/>
      <c r="C157" s="91"/>
      <c r="D157" s="91"/>
      <c r="E157" s="91"/>
      <c r="F157" s="91"/>
      <c r="G157" s="91"/>
    </row>
    <row r="158" spans="1:7" ht="20.25" customHeight="1" x14ac:dyDescent="0.15">
      <c r="A158" s="211"/>
      <c r="B158" s="91"/>
      <c r="C158" s="91"/>
      <c r="D158" s="91"/>
      <c r="E158" s="91"/>
      <c r="F158" s="91"/>
      <c r="G158" s="91"/>
    </row>
    <row r="159" spans="1:7" ht="20.25" customHeight="1" x14ac:dyDescent="0.15">
      <c r="A159" s="211"/>
      <c r="B159" s="91"/>
      <c r="C159" s="91"/>
      <c r="D159" s="91"/>
      <c r="E159" s="91"/>
      <c r="F159" s="91"/>
      <c r="G159" s="91"/>
    </row>
    <row r="160" spans="1:7" ht="20.25" customHeight="1" x14ac:dyDescent="0.15">
      <c r="A160" s="211"/>
      <c r="B160" s="91"/>
      <c r="C160" s="91"/>
      <c r="D160" s="91"/>
      <c r="E160" s="91"/>
      <c r="F160" s="91"/>
      <c r="G160" s="91"/>
    </row>
    <row r="161" spans="1:7" ht="20.25" customHeight="1" x14ac:dyDescent="0.15">
      <c r="A161" s="211"/>
      <c r="B161" s="91"/>
      <c r="C161" s="91"/>
      <c r="D161" s="91"/>
      <c r="E161" s="91"/>
      <c r="F161" s="91"/>
      <c r="G161" s="91"/>
    </row>
    <row r="162" spans="1:7" ht="20.25" customHeight="1" x14ac:dyDescent="0.15">
      <c r="A162" s="211"/>
      <c r="B162" s="91"/>
      <c r="C162" s="91"/>
      <c r="D162" s="91"/>
      <c r="E162" s="91"/>
      <c r="F162" s="91"/>
      <c r="G162" s="91"/>
    </row>
    <row r="163" spans="1:7" ht="20.25" customHeight="1" x14ac:dyDescent="0.15">
      <c r="A163" s="211"/>
      <c r="B163" s="91"/>
      <c r="C163" s="91"/>
      <c r="D163" s="91"/>
      <c r="E163" s="91"/>
      <c r="F163" s="91"/>
      <c r="G163" s="91"/>
    </row>
    <row r="164" spans="1:7" ht="20.25" customHeight="1" x14ac:dyDescent="0.15">
      <c r="A164" s="211"/>
      <c r="B164" s="91"/>
      <c r="C164" s="91"/>
      <c r="D164" s="91"/>
      <c r="E164" s="91"/>
      <c r="F164" s="91"/>
      <c r="G164" s="91"/>
    </row>
    <row r="165" spans="1:7" ht="20.25" customHeight="1" x14ac:dyDescent="0.15">
      <c r="A165" s="211"/>
      <c r="B165" s="91"/>
      <c r="C165" s="91"/>
      <c r="D165" s="91"/>
      <c r="E165" s="91"/>
      <c r="F165" s="91"/>
      <c r="G165" s="91"/>
    </row>
    <row r="166" spans="1:7" ht="20.25" customHeight="1" x14ac:dyDescent="0.15">
      <c r="A166" s="211"/>
      <c r="B166" s="91"/>
      <c r="C166" s="91"/>
      <c r="D166" s="91"/>
      <c r="E166" s="91"/>
      <c r="F166" s="91"/>
      <c r="G166" s="91"/>
    </row>
    <row r="167" spans="1:7" ht="20.25" customHeight="1" x14ac:dyDescent="0.15">
      <c r="A167" s="211"/>
      <c r="B167" s="91"/>
      <c r="C167" s="91"/>
      <c r="D167" s="91"/>
      <c r="E167" s="91"/>
      <c r="F167" s="91"/>
      <c r="G167" s="91"/>
    </row>
    <row r="168" spans="1:7" ht="20.25" customHeight="1" x14ac:dyDescent="0.15">
      <c r="A168" s="211"/>
      <c r="B168" s="91"/>
      <c r="C168" s="91"/>
      <c r="D168" s="91"/>
      <c r="E168" s="91"/>
      <c r="F168" s="91"/>
      <c r="G168" s="91"/>
    </row>
    <row r="169" spans="1:7" ht="20.25" customHeight="1" x14ac:dyDescent="0.15">
      <c r="A169" s="211"/>
      <c r="B169" s="91"/>
      <c r="C169" s="91"/>
      <c r="D169" s="91"/>
      <c r="E169" s="91"/>
      <c r="F169" s="91"/>
      <c r="G169" s="91"/>
    </row>
    <row r="170" spans="1:7" ht="20.25" customHeight="1" x14ac:dyDescent="0.15">
      <c r="A170" s="211"/>
      <c r="B170" s="91"/>
      <c r="C170" s="91"/>
      <c r="D170" s="91"/>
      <c r="E170" s="91"/>
      <c r="F170" s="91"/>
      <c r="G170" s="91"/>
    </row>
    <row r="171" spans="1:7" ht="20.25" customHeight="1" x14ac:dyDescent="0.15">
      <c r="A171" s="211"/>
      <c r="B171" s="91"/>
      <c r="C171" s="91"/>
      <c r="D171" s="91"/>
      <c r="E171" s="91"/>
      <c r="F171" s="91"/>
      <c r="G171" s="91"/>
    </row>
    <row r="172" spans="1:7" ht="20.25" customHeight="1" x14ac:dyDescent="0.15">
      <c r="A172" s="211"/>
      <c r="B172" s="91"/>
      <c r="C172" s="91"/>
      <c r="D172" s="91"/>
      <c r="E172" s="91"/>
      <c r="F172" s="91"/>
      <c r="G172" s="91"/>
    </row>
    <row r="173" spans="1:7" ht="20.25" customHeight="1" x14ac:dyDescent="0.15">
      <c r="A173" s="211"/>
      <c r="B173" s="91"/>
      <c r="C173" s="91"/>
      <c r="D173" s="91"/>
      <c r="E173" s="91"/>
      <c r="F173" s="91"/>
      <c r="G173" s="91"/>
    </row>
    <row r="174" spans="1:7" ht="20.25" customHeight="1" x14ac:dyDescent="0.15">
      <c r="A174" s="211"/>
      <c r="B174" s="91"/>
      <c r="C174" s="91"/>
      <c r="D174" s="91"/>
      <c r="E174" s="91"/>
      <c r="F174" s="91"/>
      <c r="G174" s="91"/>
    </row>
    <row r="175" spans="1:7" ht="20.25" customHeight="1" x14ac:dyDescent="0.15">
      <c r="A175" s="211"/>
      <c r="B175" s="91"/>
      <c r="C175" s="91"/>
      <c r="D175" s="91"/>
      <c r="E175" s="91"/>
      <c r="F175" s="91"/>
      <c r="G175" s="91"/>
    </row>
    <row r="176" spans="1:7" ht="20.25" customHeight="1" x14ac:dyDescent="0.15">
      <c r="A176" s="211"/>
      <c r="B176" s="91"/>
      <c r="C176" s="91"/>
      <c r="D176" s="91"/>
      <c r="E176" s="91"/>
      <c r="F176" s="91"/>
      <c r="G176" s="91"/>
    </row>
    <row r="177" spans="1:7" ht="20.25" customHeight="1" x14ac:dyDescent="0.15">
      <c r="A177" s="211"/>
      <c r="B177" s="91"/>
      <c r="C177" s="91"/>
      <c r="D177" s="91"/>
      <c r="E177" s="91"/>
      <c r="F177" s="91"/>
      <c r="G177" s="91"/>
    </row>
    <row r="178" spans="1:7" ht="20.25" customHeight="1" x14ac:dyDescent="0.15">
      <c r="A178" s="211"/>
      <c r="B178" s="91"/>
      <c r="C178" s="91"/>
      <c r="D178" s="91"/>
      <c r="E178" s="91"/>
      <c r="F178" s="91"/>
      <c r="G178" s="91"/>
    </row>
    <row r="179" spans="1:7" ht="20.25" customHeight="1" x14ac:dyDescent="0.15">
      <c r="A179" s="211"/>
      <c r="B179" s="91"/>
      <c r="C179" s="91"/>
      <c r="D179" s="91"/>
      <c r="E179" s="91"/>
      <c r="F179" s="91"/>
      <c r="G179" s="91"/>
    </row>
    <row r="180" spans="1:7" ht="20.25" customHeight="1" x14ac:dyDescent="0.15">
      <c r="A180" s="211"/>
      <c r="B180" s="91"/>
      <c r="C180" s="91"/>
      <c r="D180" s="91"/>
      <c r="E180" s="91"/>
      <c r="F180" s="91"/>
      <c r="G180" s="91"/>
    </row>
    <row r="181" spans="1:7" ht="20.25" customHeight="1" x14ac:dyDescent="0.15">
      <c r="A181" s="211"/>
      <c r="B181" s="91"/>
      <c r="C181" s="91"/>
      <c r="D181" s="91"/>
      <c r="E181" s="91"/>
      <c r="F181" s="91"/>
      <c r="G181" s="91"/>
    </row>
    <row r="182" spans="1:7" ht="20.25" customHeight="1" x14ac:dyDescent="0.15">
      <c r="A182" s="211"/>
      <c r="B182" s="91"/>
      <c r="C182" s="91"/>
      <c r="D182" s="91"/>
      <c r="E182" s="91"/>
      <c r="F182" s="91"/>
      <c r="G182" s="91"/>
    </row>
    <row r="183" spans="1:7" ht="20.25" customHeight="1" x14ac:dyDescent="0.15">
      <c r="A183" s="211"/>
      <c r="B183" s="91"/>
      <c r="C183" s="91"/>
      <c r="D183" s="91"/>
      <c r="E183" s="91"/>
      <c r="F183" s="91"/>
      <c r="G183" s="91"/>
    </row>
    <row r="184" spans="1:7" ht="20.25" customHeight="1" x14ac:dyDescent="0.15">
      <c r="A184" s="211"/>
      <c r="B184" s="91"/>
      <c r="C184" s="91"/>
      <c r="D184" s="91"/>
      <c r="E184" s="91"/>
      <c r="F184" s="91"/>
      <c r="G184" s="91"/>
    </row>
    <row r="185" spans="1:7" ht="20.25" customHeight="1" x14ac:dyDescent="0.15">
      <c r="A185" s="211"/>
      <c r="B185" s="91"/>
      <c r="C185" s="91"/>
      <c r="D185" s="91"/>
      <c r="E185" s="91"/>
      <c r="F185" s="91"/>
      <c r="G185" s="91"/>
    </row>
    <row r="186" spans="1:7" ht="20.25" customHeight="1" x14ac:dyDescent="0.15">
      <c r="A186" s="211"/>
      <c r="B186" s="91"/>
      <c r="C186" s="91"/>
      <c r="D186" s="91"/>
      <c r="E186" s="91"/>
      <c r="F186" s="91"/>
      <c r="G186" s="91"/>
    </row>
    <row r="187" spans="1:7" ht="20.25" customHeight="1" x14ac:dyDescent="0.15">
      <c r="A187" s="211"/>
      <c r="B187" s="91"/>
      <c r="C187" s="91"/>
      <c r="D187" s="91"/>
      <c r="E187" s="91"/>
      <c r="F187" s="91"/>
      <c r="G187" s="91"/>
    </row>
    <row r="188" spans="1:7" ht="20.25" customHeight="1" x14ac:dyDescent="0.15">
      <c r="A188" s="211"/>
      <c r="B188" s="91"/>
      <c r="C188" s="91"/>
      <c r="D188" s="91"/>
      <c r="E188" s="91"/>
      <c r="F188" s="91"/>
      <c r="G188" s="91"/>
    </row>
    <row r="189" spans="1:7" ht="20.25" customHeight="1" x14ac:dyDescent="0.15">
      <c r="A189" s="211"/>
      <c r="B189" s="91"/>
      <c r="C189" s="91"/>
      <c r="D189" s="91"/>
      <c r="E189" s="91"/>
      <c r="F189" s="91"/>
      <c r="G189" s="91"/>
    </row>
    <row r="190" spans="1:7" ht="20.25" customHeight="1" x14ac:dyDescent="0.15">
      <c r="A190" s="211"/>
      <c r="B190" s="91"/>
      <c r="C190" s="91"/>
      <c r="D190" s="91"/>
      <c r="E190" s="91"/>
      <c r="F190" s="91"/>
      <c r="G190" s="91"/>
    </row>
    <row r="191" spans="1:7" ht="20.25" customHeight="1" x14ac:dyDescent="0.15">
      <c r="A191" s="211"/>
      <c r="B191" s="91"/>
      <c r="C191" s="91"/>
      <c r="D191" s="91"/>
      <c r="E191" s="91"/>
      <c r="F191" s="91"/>
      <c r="G191" s="91"/>
    </row>
    <row r="192" spans="1:7" ht="20.25" customHeight="1" x14ac:dyDescent="0.15">
      <c r="A192" s="211"/>
      <c r="B192" s="91"/>
      <c r="C192" s="91"/>
      <c r="D192" s="91"/>
      <c r="E192" s="91"/>
      <c r="F192" s="91"/>
      <c r="G192" s="91"/>
    </row>
    <row r="193" spans="1:7" ht="20.25" customHeight="1" x14ac:dyDescent="0.15">
      <c r="A193" s="211"/>
      <c r="B193" s="91"/>
      <c r="C193" s="91"/>
      <c r="D193" s="91"/>
      <c r="E193" s="91"/>
      <c r="F193" s="91"/>
      <c r="G193" s="91"/>
    </row>
    <row r="194" spans="1:7" ht="20.25" customHeight="1" x14ac:dyDescent="0.15">
      <c r="A194" s="211"/>
      <c r="B194" s="91"/>
      <c r="C194" s="91"/>
      <c r="D194" s="91"/>
      <c r="E194" s="91"/>
      <c r="F194" s="91"/>
      <c r="G194" s="91"/>
    </row>
    <row r="195" spans="1:7" ht="20.25" customHeight="1" x14ac:dyDescent="0.15">
      <c r="A195" s="211"/>
      <c r="B195" s="91"/>
      <c r="C195" s="91"/>
      <c r="D195" s="91"/>
      <c r="E195" s="91"/>
      <c r="F195" s="91"/>
      <c r="G195" s="91"/>
    </row>
    <row r="196" spans="1:7" ht="20.25" customHeight="1" x14ac:dyDescent="0.15">
      <c r="A196" s="211"/>
      <c r="B196" s="91"/>
      <c r="C196" s="91"/>
      <c r="D196" s="91"/>
      <c r="E196" s="91"/>
      <c r="F196" s="91"/>
      <c r="G196" s="91"/>
    </row>
    <row r="197" spans="1:7" ht="20.25" customHeight="1" x14ac:dyDescent="0.15">
      <c r="A197" s="211"/>
      <c r="B197" s="91"/>
      <c r="C197" s="91"/>
      <c r="D197" s="91"/>
      <c r="E197" s="91"/>
      <c r="F197" s="91"/>
      <c r="G197" s="91"/>
    </row>
    <row r="198" spans="1:7" ht="20.25" customHeight="1" x14ac:dyDescent="0.15">
      <c r="A198" s="211"/>
      <c r="B198" s="91"/>
      <c r="C198" s="91"/>
      <c r="D198" s="91"/>
      <c r="E198" s="91"/>
      <c r="F198" s="91"/>
      <c r="G198" s="91"/>
    </row>
    <row r="199" spans="1:7" ht="20.25" customHeight="1" x14ac:dyDescent="0.15">
      <c r="A199" s="211"/>
      <c r="B199" s="91"/>
      <c r="C199" s="91"/>
      <c r="D199" s="91"/>
      <c r="E199" s="91"/>
      <c r="F199" s="91"/>
      <c r="G199" s="91"/>
    </row>
    <row r="200" spans="1:7" ht="20.25" customHeight="1" x14ac:dyDescent="0.15">
      <c r="A200" s="211"/>
      <c r="B200" s="91"/>
      <c r="C200" s="91"/>
      <c r="D200" s="91"/>
      <c r="E200" s="91"/>
      <c r="F200" s="91"/>
      <c r="G200" s="91"/>
    </row>
    <row r="201" spans="1:7" ht="20.25" customHeight="1" x14ac:dyDescent="0.15">
      <c r="A201" s="211"/>
      <c r="B201" s="91"/>
      <c r="C201" s="91"/>
      <c r="D201" s="91"/>
      <c r="E201" s="91"/>
      <c r="F201" s="91"/>
      <c r="G201" s="91"/>
    </row>
    <row r="202" spans="1:7" ht="20.25" customHeight="1" x14ac:dyDescent="0.15">
      <c r="A202" s="211"/>
      <c r="B202" s="91"/>
      <c r="C202" s="91"/>
      <c r="D202" s="91"/>
      <c r="E202" s="91"/>
      <c r="F202" s="91"/>
      <c r="G202" s="91"/>
    </row>
    <row r="203" spans="1:7" ht="20.25" customHeight="1" x14ac:dyDescent="0.15">
      <c r="A203" s="211"/>
      <c r="B203" s="91"/>
      <c r="C203" s="91"/>
      <c r="D203" s="91"/>
      <c r="E203" s="91"/>
      <c r="F203" s="91"/>
      <c r="G203" s="91"/>
    </row>
    <row r="204" spans="1:7" ht="20.25" customHeight="1" x14ac:dyDescent="0.15">
      <c r="A204" s="211"/>
      <c r="B204" s="91"/>
      <c r="C204" s="91"/>
      <c r="D204" s="91"/>
      <c r="E204" s="91"/>
      <c r="F204" s="91"/>
      <c r="G204" s="91"/>
    </row>
    <row r="205" spans="1:7" ht="20.25" customHeight="1" x14ac:dyDescent="0.15">
      <c r="A205" s="211"/>
      <c r="B205" s="91"/>
      <c r="C205" s="91"/>
      <c r="D205" s="91"/>
      <c r="E205" s="91"/>
      <c r="F205" s="91"/>
      <c r="G205" s="91"/>
    </row>
    <row r="206" spans="1:7" ht="20.25" customHeight="1" x14ac:dyDescent="0.15">
      <c r="A206" s="211"/>
      <c r="B206" s="91"/>
      <c r="C206" s="91"/>
      <c r="D206" s="91"/>
      <c r="E206" s="91"/>
      <c r="F206" s="91"/>
      <c r="G206" s="91"/>
    </row>
    <row r="207" spans="1:7" ht="20.25" customHeight="1" x14ac:dyDescent="0.15">
      <c r="A207" s="211"/>
      <c r="B207" s="91"/>
      <c r="C207" s="91"/>
      <c r="D207" s="91"/>
      <c r="E207" s="91"/>
      <c r="F207" s="91"/>
      <c r="G207" s="91"/>
    </row>
    <row r="208" spans="1:7" ht="20.25" customHeight="1" x14ac:dyDescent="0.15">
      <c r="A208" s="211"/>
      <c r="B208" s="91"/>
      <c r="C208" s="91"/>
      <c r="D208" s="91"/>
      <c r="E208" s="91"/>
      <c r="F208" s="91"/>
      <c r="G208" s="91"/>
    </row>
    <row r="209" spans="1:7" ht="20.25" customHeight="1" x14ac:dyDescent="0.15">
      <c r="A209" s="211"/>
      <c r="B209" s="91"/>
      <c r="C209" s="91"/>
      <c r="D209" s="91"/>
      <c r="E209" s="91"/>
      <c r="F209" s="91"/>
      <c r="G209" s="91"/>
    </row>
    <row r="210" spans="1:7" ht="20.25" customHeight="1" x14ac:dyDescent="0.15">
      <c r="A210" s="211"/>
      <c r="B210" s="91"/>
      <c r="C210" s="91"/>
      <c r="D210" s="91"/>
      <c r="E210" s="91"/>
      <c r="F210" s="91"/>
      <c r="G210" s="91"/>
    </row>
    <row r="211" spans="1:7" ht="20.25" customHeight="1" x14ac:dyDescent="0.15">
      <c r="A211" s="211"/>
      <c r="B211" s="91"/>
      <c r="C211" s="91"/>
      <c r="D211" s="91"/>
      <c r="E211" s="91"/>
      <c r="F211" s="91"/>
      <c r="G211" s="91"/>
    </row>
    <row r="212" spans="1:7" ht="20.25" customHeight="1" x14ac:dyDescent="0.15">
      <c r="A212" s="211"/>
      <c r="B212" s="91"/>
      <c r="C212" s="91"/>
      <c r="D212" s="91"/>
      <c r="E212" s="91"/>
      <c r="F212" s="91"/>
      <c r="G212" s="91"/>
    </row>
    <row r="213" spans="1:7" ht="20.25" customHeight="1" x14ac:dyDescent="0.15">
      <c r="A213" s="211"/>
      <c r="B213" s="91"/>
      <c r="C213" s="91"/>
      <c r="D213" s="91"/>
      <c r="E213" s="91"/>
      <c r="F213" s="91"/>
      <c r="G213" s="91"/>
    </row>
    <row r="214" spans="1:7" ht="20.25" customHeight="1" x14ac:dyDescent="0.15">
      <c r="A214" s="211"/>
      <c r="B214" s="91"/>
      <c r="C214" s="91"/>
      <c r="D214" s="91"/>
      <c r="E214" s="91"/>
      <c r="F214" s="91"/>
      <c r="G214" s="91"/>
    </row>
    <row r="215" spans="1:7" ht="20.25" customHeight="1" x14ac:dyDescent="0.15">
      <c r="A215" s="211"/>
      <c r="B215" s="91"/>
      <c r="C215" s="91"/>
      <c r="D215" s="91"/>
      <c r="E215" s="91"/>
      <c r="F215" s="91"/>
      <c r="G215" s="91"/>
    </row>
    <row r="216" spans="1:7" ht="20.25" customHeight="1" x14ac:dyDescent="0.15">
      <c r="A216" s="211"/>
      <c r="B216" s="91"/>
      <c r="C216" s="91"/>
      <c r="D216" s="91"/>
      <c r="E216" s="91"/>
      <c r="F216" s="91"/>
      <c r="G216" s="91"/>
    </row>
    <row r="217" spans="1:7" ht="20.25" customHeight="1" x14ac:dyDescent="0.15">
      <c r="A217" s="211"/>
      <c r="B217" s="91"/>
      <c r="C217" s="91"/>
      <c r="D217" s="91"/>
      <c r="E217" s="91"/>
      <c r="F217" s="91"/>
      <c r="G217" s="91"/>
    </row>
    <row r="218" spans="1:7" ht="20.25" customHeight="1" x14ac:dyDescent="0.15">
      <c r="A218" s="211"/>
      <c r="B218" s="91"/>
      <c r="C218" s="91"/>
      <c r="D218" s="91"/>
      <c r="E218" s="91"/>
      <c r="F218" s="91"/>
      <c r="G218" s="91"/>
    </row>
    <row r="219" spans="1:7" ht="20.25" customHeight="1" x14ac:dyDescent="0.15">
      <c r="A219" s="211"/>
      <c r="B219" s="91"/>
      <c r="C219" s="91"/>
      <c r="D219" s="91"/>
      <c r="E219" s="91"/>
      <c r="F219" s="91"/>
      <c r="G219" s="91"/>
    </row>
    <row r="220" spans="1:7" ht="20.25" customHeight="1" x14ac:dyDescent="0.15">
      <c r="A220" s="211"/>
      <c r="B220" s="91"/>
      <c r="C220" s="91"/>
      <c r="D220" s="91"/>
      <c r="E220" s="91"/>
      <c r="F220" s="91"/>
      <c r="G220" s="91"/>
    </row>
    <row r="221" spans="1:7" ht="20.25" customHeight="1" x14ac:dyDescent="0.15">
      <c r="A221" s="211"/>
      <c r="B221" s="91"/>
      <c r="C221" s="91"/>
      <c r="D221" s="91"/>
      <c r="E221" s="91"/>
      <c r="F221" s="91"/>
      <c r="G221" s="91"/>
    </row>
    <row r="222" spans="1:7" ht="20.25" customHeight="1" x14ac:dyDescent="0.15">
      <c r="A222" s="211"/>
      <c r="B222" s="91"/>
      <c r="C222" s="91"/>
      <c r="D222" s="91"/>
      <c r="E222" s="91"/>
      <c r="F222" s="91"/>
      <c r="G222" s="91"/>
    </row>
    <row r="223" spans="1:7" ht="20.25" customHeight="1" x14ac:dyDescent="0.15">
      <c r="A223" s="211"/>
      <c r="B223" s="91"/>
      <c r="C223" s="91"/>
      <c r="D223" s="91"/>
      <c r="E223" s="91"/>
      <c r="F223" s="91"/>
      <c r="G223" s="91"/>
    </row>
    <row r="224" spans="1:7" ht="20.25" customHeight="1" x14ac:dyDescent="0.15">
      <c r="A224" s="211"/>
      <c r="B224" s="91"/>
      <c r="C224" s="91"/>
      <c r="D224" s="91"/>
      <c r="E224" s="91"/>
      <c r="F224" s="91"/>
      <c r="G224" s="91"/>
    </row>
    <row r="225" spans="1:7" ht="20.25" customHeight="1" x14ac:dyDescent="0.15">
      <c r="A225" s="211"/>
      <c r="B225" s="91"/>
      <c r="C225" s="91"/>
      <c r="D225" s="91"/>
      <c r="E225" s="91"/>
      <c r="F225" s="91"/>
      <c r="G225" s="91"/>
    </row>
    <row r="226" spans="1:7" ht="20.25" customHeight="1" x14ac:dyDescent="0.15">
      <c r="A226" s="211"/>
      <c r="B226" s="91"/>
      <c r="C226" s="91"/>
      <c r="D226" s="91"/>
      <c r="E226" s="91"/>
      <c r="F226" s="91"/>
      <c r="G226" s="91"/>
    </row>
    <row r="227" spans="1:7" ht="20.25" customHeight="1" x14ac:dyDescent="0.15">
      <c r="A227" s="211"/>
      <c r="B227" s="91"/>
      <c r="C227" s="91"/>
      <c r="D227" s="91"/>
      <c r="E227" s="91"/>
      <c r="F227" s="91"/>
      <c r="G227" s="91"/>
    </row>
    <row r="228" spans="1:7" ht="20.25" customHeight="1" x14ac:dyDescent="0.15">
      <c r="A228" s="211"/>
      <c r="B228" s="91"/>
      <c r="C228" s="91"/>
      <c r="D228" s="91"/>
      <c r="E228" s="91"/>
      <c r="F228" s="91"/>
      <c r="G228" s="91"/>
    </row>
    <row r="229" spans="1:7" ht="20.25" customHeight="1" x14ac:dyDescent="0.15">
      <c r="A229" s="211"/>
      <c r="B229" s="91"/>
      <c r="C229" s="91"/>
      <c r="D229" s="91"/>
      <c r="E229" s="91"/>
      <c r="F229" s="91"/>
      <c r="G229" s="91"/>
    </row>
    <row r="230" spans="1:7" ht="20.25" customHeight="1" x14ac:dyDescent="0.15">
      <c r="A230" s="211"/>
      <c r="B230" s="91"/>
      <c r="C230" s="91"/>
      <c r="D230" s="91"/>
      <c r="E230" s="91"/>
      <c r="F230" s="91"/>
      <c r="G230" s="91"/>
    </row>
    <row r="231" spans="1:7" ht="20.25" customHeight="1" x14ac:dyDescent="0.15">
      <c r="A231" s="211"/>
      <c r="B231" s="91"/>
      <c r="C231" s="91"/>
      <c r="D231" s="91"/>
      <c r="E231" s="91"/>
      <c r="F231" s="91"/>
      <c r="G231" s="91"/>
    </row>
    <row r="232" spans="1:7" ht="20.25" customHeight="1" x14ac:dyDescent="0.15">
      <c r="A232" s="211"/>
      <c r="B232" s="91"/>
      <c r="C232" s="91"/>
      <c r="D232" s="91"/>
      <c r="E232" s="91"/>
      <c r="F232" s="91"/>
      <c r="G232" s="91"/>
    </row>
    <row r="233" spans="1:7" ht="20.25" customHeight="1" x14ac:dyDescent="0.15">
      <c r="A233" s="211"/>
      <c r="B233" s="91"/>
      <c r="C233" s="91"/>
      <c r="D233" s="91"/>
      <c r="E233" s="91"/>
      <c r="F233" s="91"/>
      <c r="G233" s="91"/>
    </row>
    <row r="234" spans="1:7" ht="20.25" customHeight="1" x14ac:dyDescent="0.15">
      <c r="A234" s="211"/>
      <c r="B234" s="91"/>
      <c r="C234" s="91"/>
      <c r="D234" s="91"/>
      <c r="E234" s="91"/>
      <c r="F234" s="91"/>
      <c r="G234" s="91"/>
    </row>
    <row r="235" spans="1:7" ht="20.25" customHeight="1" x14ac:dyDescent="0.15">
      <c r="A235" s="211"/>
      <c r="B235" s="91"/>
      <c r="C235" s="91"/>
      <c r="D235" s="91"/>
      <c r="E235" s="91"/>
      <c r="F235" s="91"/>
      <c r="G235" s="91"/>
    </row>
    <row r="236" spans="1:7" ht="20.25" customHeight="1" x14ac:dyDescent="0.15">
      <c r="A236" s="211"/>
      <c r="B236" s="91"/>
      <c r="C236" s="91"/>
      <c r="D236" s="91"/>
      <c r="E236" s="91"/>
      <c r="F236" s="91"/>
      <c r="G236" s="91"/>
    </row>
    <row r="237" spans="1:7" ht="20.25" customHeight="1" x14ac:dyDescent="0.15">
      <c r="A237" s="211"/>
      <c r="B237" s="91"/>
      <c r="C237" s="91"/>
      <c r="D237" s="91"/>
      <c r="E237" s="91"/>
      <c r="F237" s="91"/>
      <c r="G237" s="91"/>
    </row>
    <row r="238" spans="1:7" ht="20.25" customHeight="1" x14ac:dyDescent="0.15">
      <c r="A238" s="211"/>
      <c r="B238" s="91"/>
      <c r="C238" s="91"/>
      <c r="D238" s="91"/>
      <c r="E238" s="91"/>
      <c r="F238" s="91"/>
      <c r="G238" s="91"/>
    </row>
    <row r="239" spans="1:7" ht="20.25" customHeight="1" x14ac:dyDescent="0.15">
      <c r="A239" s="211"/>
      <c r="B239" s="91"/>
      <c r="C239" s="91"/>
      <c r="D239" s="91"/>
      <c r="E239" s="91"/>
      <c r="F239" s="91"/>
      <c r="G239" s="91"/>
    </row>
    <row r="240" spans="1:7" ht="20.25" customHeight="1" x14ac:dyDescent="0.15">
      <c r="A240" s="211"/>
      <c r="B240" s="91"/>
      <c r="C240" s="91"/>
      <c r="D240" s="91"/>
      <c r="E240" s="91"/>
      <c r="F240" s="91"/>
      <c r="G240" s="91"/>
    </row>
    <row r="241" spans="1:7" ht="20.25" customHeight="1" x14ac:dyDescent="0.15">
      <c r="A241" s="211"/>
      <c r="B241" s="91"/>
      <c r="C241" s="91"/>
      <c r="D241" s="91"/>
      <c r="E241" s="91"/>
      <c r="F241" s="91"/>
      <c r="G241" s="91"/>
    </row>
    <row r="242" spans="1:7" ht="20.25" customHeight="1" x14ac:dyDescent="0.15">
      <c r="A242" s="211"/>
      <c r="B242" s="91"/>
      <c r="C242" s="91"/>
      <c r="D242" s="91"/>
      <c r="E242" s="91"/>
      <c r="F242" s="91"/>
      <c r="G242" s="91"/>
    </row>
    <row r="243" spans="1:7" ht="20.25" customHeight="1" x14ac:dyDescent="0.15">
      <c r="A243" s="211"/>
      <c r="B243" s="91"/>
      <c r="C243" s="91"/>
      <c r="D243" s="91"/>
      <c r="E243" s="91"/>
      <c r="F243" s="91"/>
      <c r="G243" s="91"/>
    </row>
    <row r="244" spans="1:7" ht="20.25" customHeight="1" x14ac:dyDescent="0.15">
      <c r="A244" s="211"/>
      <c r="B244" s="91"/>
      <c r="C244" s="91"/>
      <c r="D244" s="91"/>
      <c r="E244" s="91"/>
      <c r="F244" s="91"/>
      <c r="G244" s="91"/>
    </row>
    <row r="245" spans="1:7" ht="20.25" customHeight="1" x14ac:dyDescent="0.15">
      <c r="A245" s="211"/>
      <c r="B245" s="91"/>
      <c r="C245" s="91"/>
      <c r="D245" s="91"/>
      <c r="E245" s="91"/>
      <c r="F245" s="91"/>
      <c r="G245" s="91"/>
    </row>
    <row r="246" spans="1:7" ht="20.25" customHeight="1" x14ac:dyDescent="0.15">
      <c r="A246" s="211"/>
      <c r="B246" s="91"/>
      <c r="C246" s="91"/>
      <c r="D246" s="91"/>
      <c r="E246" s="91"/>
      <c r="F246" s="91"/>
      <c r="G246" s="91"/>
    </row>
    <row r="247" spans="1:7" ht="20.25" customHeight="1" x14ac:dyDescent="0.15">
      <c r="A247" s="211"/>
      <c r="B247" s="91"/>
      <c r="C247" s="91"/>
      <c r="D247" s="91"/>
      <c r="E247" s="91"/>
      <c r="F247" s="91"/>
      <c r="G247" s="91"/>
    </row>
    <row r="248" spans="1:7" ht="20.25" customHeight="1" x14ac:dyDescent="0.15">
      <c r="A248" s="211"/>
      <c r="B248" s="91"/>
      <c r="C248" s="91"/>
      <c r="D248" s="91"/>
      <c r="E248" s="91"/>
      <c r="F248" s="91"/>
      <c r="G248" s="91"/>
    </row>
    <row r="249" spans="1:7" ht="20.25" customHeight="1" x14ac:dyDescent="0.15">
      <c r="A249" s="211"/>
      <c r="B249" s="91"/>
      <c r="C249" s="91"/>
      <c r="D249" s="91"/>
      <c r="E249" s="91"/>
      <c r="F249" s="91"/>
      <c r="G249" s="91"/>
    </row>
    <row r="250" spans="1:7" ht="20.25" customHeight="1" x14ac:dyDescent="0.15">
      <c r="A250" s="211"/>
      <c r="B250" s="91"/>
      <c r="C250" s="91"/>
      <c r="D250" s="91"/>
      <c r="E250" s="91"/>
      <c r="F250" s="91"/>
      <c r="G250" s="91"/>
    </row>
    <row r="251" spans="1:7" ht="20.25" customHeight="1" x14ac:dyDescent="0.15">
      <c r="A251" s="211"/>
      <c r="B251" s="91"/>
      <c r="C251" s="91"/>
      <c r="D251" s="91"/>
      <c r="E251" s="91"/>
      <c r="F251" s="91"/>
      <c r="G251" s="91"/>
    </row>
    <row r="252" spans="1:7" ht="20.25" customHeight="1" x14ac:dyDescent="0.15">
      <c r="A252" s="211"/>
      <c r="B252" s="91"/>
      <c r="C252" s="91"/>
      <c r="D252" s="91"/>
      <c r="E252" s="91"/>
      <c r="F252" s="91"/>
      <c r="G252" s="91"/>
    </row>
    <row r="253" spans="1:7" ht="20.25" customHeight="1" x14ac:dyDescent="0.15">
      <c r="A253" s="211"/>
      <c r="B253" s="91"/>
      <c r="C253" s="91"/>
      <c r="D253" s="91"/>
      <c r="E253" s="91"/>
      <c r="F253" s="91"/>
      <c r="G253" s="91"/>
    </row>
    <row r="254" spans="1:7" ht="20.25" customHeight="1" x14ac:dyDescent="0.15">
      <c r="A254" s="211"/>
      <c r="B254" s="91"/>
      <c r="C254" s="91"/>
      <c r="D254" s="91"/>
      <c r="E254" s="91"/>
      <c r="F254" s="91"/>
      <c r="G254" s="91"/>
    </row>
    <row r="255" spans="1:7" ht="20.25" customHeight="1" x14ac:dyDescent="0.15">
      <c r="A255" s="211"/>
      <c r="B255" s="91"/>
      <c r="C255" s="91"/>
      <c r="D255" s="91"/>
      <c r="E255" s="91"/>
      <c r="F255" s="91"/>
      <c r="G255" s="91"/>
    </row>
    <row r="256" spans="1:7" ht="20.25" customHeight="1" x14ac:dyDescent="0.15">
      <c r="A256" s="211"/>
      <c r="B256" s="91"/>
      <c r="C256" s="91"/>
      <c r="D256" s="91"/>
      <c r="E256" s="91"/>
      <c r="F256" s="91"/>
      <c r="G256" s="91"/>
    </row>
    <row r="257" spans="1:7" ht="20.25" customHeight="1" x14ac:dyDescent="0.15">
      <c r="A257" s="211"/>
      <c r="B257" s="91"/>
      <c r="C257" s="91"/>
      <c r="D257" s="91"/>
      <c r="E257" s="91"/>
      <c r="F257" s="91"/>
      <c r="G257" s="91"/>
    </row>
    <row r="258" spans="1:7" ht="20.25" customHeight="1" x14ac:dyDescent="0.15">
      <c r="A258" s="211"/>
      <c r="B258" s="91"/>
      <c r="C258" s="91"/>
      <c r="D258" s="91"/>
      <c r="E258" s="91"/>
      <c r="F258" s="91"/>
      <c r="G258" s="91"/>
    </row>
    <row r="259" spans="1:7" ht="20.25" customHeight="1" x14ac:dyDescent="0.15">
      <c r="A259" s="211"/>
      <c r="B259" s="91"/>
      <c r="C259" s="91"/>
      <c r="D259" s="91"/>
      <c r="E259" s="91"/>
      <c r="F259" s="91"/>
      <c r="G259" s="91"/>
    </row>
    <row r="260" spans="1:7" ht="20.25" customHeight="1" x14ac:dyDescent="0.15">
      <c r="A260" s="211"/>
      <c r="B260" s="91"/>
      <c r="C260" s="91"/>
      <c r="D260" s="91"/>
      <c r="E260" s="91"/>
      <c r="F260" s="91"/>
      <c r="G260" s="91"/>
    </row>
    <row r="261" spans="1:7" ht="20.25" customHeight="1" x14ac:dyDescent="0.15">
      <c r="A261" s="211"/>
      <c r="B261" s="91"/>
      <c r="C261" s="91"/>
      <c r="D261" s="91"/>
      <c r="E261" s="91"/>
      <c r="F261" s="91"/>
      <c r="G261" s="91"/>
    </row>
    <row r="262" spans="1:7" ht="20.25" customHeight="1" x14ac:dyDescent="0.15">
      <c r="A262" s="211"/>
      <c r="B262" s="91"/>
      <c r="C262" s="91"/>
      <c r="D262" s="91"/>
      <c r="E262" s="91"/>
      <c r="F262" s="91"/>
      <c r="G262" s="91"/>
    </row>
    <row r="263" spans="1:7" ht="20.25" customHeight="1" x14ac:dyDescent="0.15">
      <c r="A263" s="211"/>
      <c r="B263" s="91"/>
      <c r="C263" s="91"/>
      <c r="D263" s="91"/>
      <c r="E263" s="91"/>
      <c r="F263" s="91"/>
      <c r="G263" s="91"/>
    </row>
    <row r="264" spans="1:7" ht="20.25" customHeight="1" x14ac:dyDescent="0.15">
      <c r="A264" s="211"/>
      <c r="B264" s="91"/>
      <c r="C264" s="91"/>
      <c r="D264" s="91"/>
      <c r="E264" s="91"/>
      <c r="F264" s="91"/>
      <c r="G264" s="91"/>
    </row>
    <row r="265" spans="1:7" ht="20.25" customHeight="1" x14ac:dyDescent="0.15">
      <c r="A265" s="211"/>
      <c r="B265" s="91"/>
      <c r="C265" s="91"/>
      <c r="D265" s="91"/>
      <c r="E265" s="91"/>
      <c r="F265" s="91"/>
      <c r="G265" s="91"/>
    </row>
    <row r="266" spans="1:7" ht="20.25" customHeight="1" x14ac:dyDescent="0.15">
      <c r="A266" s="211"/>
      <c r="B266" s="91"/>
      <c r="C266" s="91"/>
      <c r="D266" s="91"/>
      <c r="E266" s="91"/>
      <c r="F266" s="91"/>
      <c r="G266" s="91"/>
    </row>
    <row r="267" spans="1:7" ht="20.25" customHeight="1" x14ac:dyDescent="0.15">
      <c r="A267" s="211"/>
      <c r="B267" s="91"/>
      <c r="C267" s="91"/>
      <c r="D267" s="91"/>
      <c r="E267" s="91"/>
      <c r="F267" s="91"/>
      <c r="G267" s="91"/>
    </row>
    <row r="268" spans="1:7" ht="20.25" customHeight="1" x14ac:dyDescent="0.15">
      <c r="A268" s="211"/>
      <c r="B268" s="91"/>
      <c r="C268" s="91"/>
      <c r="D268" s="91"/>
      <c r="E268" s="91"/>
      <c r="F268" s="91"/>
      <c r="G268" s="91"/>
    </row>
    <row r="269" spans="1:7" ht="20.25" customHeight="1" x14ac:dyDescent="0.15">
      <c r="A269" s="211"/>
      <c r="B269" s="91"/>
      <c r="C269" s="91"/>
      <c r="D269" s="91"/>
      <c r="E269" s="91"/>
      <c r="F269" s="91"/>
      <c r="G269" s="91"/>
    </row>
    <row r="270" spans="1:7" ht="20.25" customHeight="1" x14ac:dyDescent="0.15">
      <c r="A270" s="211"/>
      <c r="B270" s="91"/>
      <c r="C270" s="91"/>
      <c r="D270" s="91"/>
      <c r="E270" s="91"/>
      <c r="F270" s="91"/>
      <c r="G270" s="91"/>
    </row>
    <row r="271" spans="1:7" ht="20.25" customHeight="1" x14ac:dyDescent="0.15">
      <c r="A271" s="211"/>
      <c r="B271" s="91"/>
      <c r="C271" s="91"/>
      <c r="D271" s="91"/>
      <c r="E271" s="91"/>
      <c r="F271" s="91"/>
      <c r="G271" s="91"/>
    </row>
    <row r="272" spans="1:7" ht="20.25" customHeight="1" x14ac:dyDescent="0.15">
      <c r="A272" s="211"/>
      <c r="B272" s="91"/>
      <c r="C272" s="91"/>
      <c r="D272" s="91"/>
      <c r="E272" s="91"/>
      <c r="F272" s="91"/>
      <c r="G272" s="91"/>
    </row>
    <row r="273" spans="1:7" ht="20.25" customHeight="1" x14ac:dyDescent="0.15">
      <c r="A273" s="211"/>
      <c r="B273" s="91"/>
      <c r="C273" s="91"/>
      <c r="D273" s="91"/>
      <c r="E273" s="91"/>
      <c r="F273" s="91"/>
      <c r="G273" s="91"/>
    </row>
    <row r="274" spans="1:7" ht="20.25" customHeight="1" x14ac:dyDescent="0.15">
      <c r="A274" s="211"/>
      <c r="B274" s="91"/>
      <c r="C274" s="91"/>
      <c r="D274" s="91"/>
      <c r="E274" s="91"/>
      <c r="F274" s="91"/>
      <c r="G274" s="91"/>
    </row>
    <row r="275" spans="1:7" ht="20.25" customHeight="1" x14ac:dyDescent="0.15">
      <c r="A275" s="211"/>
      <c r="B275" s="91"/>
      <c r="C275" s="91"/>
      <c r="D275" s="91"/>
      <c r="E275" s="91"/>
      <c r="F275" s="91"/>
      <c r="G275" s="91"/>
    </row>
    <row r="276" spans="1:7" ht="20.25" customHeight="1" x14ac:dyDescent="0.15">
      <c r="A276" s="211"/>
      <c r="B276" s="91"/>
      <c r="C276" s="91"/>
      <c r="D276" s="91"/>
      <c r="E276" s="91"/>
      <c r="F276" s="91"/>
      <c r="G276" s="91"/>
    </row>
    <row r="277" spans="1:7" ht="20.25" customHeight="1" x14ac:dyDescent="0.15">
      <c r="A277" s="211"/>
      <c r="B277" s="91"/>
      <c r="C277" s="91"/>
      <c r="D277" s="91"/>
      <c r="E277" s="91"/>
      <c r="F277" s="91"/>
      <c r="G277" s="91"/>
    </row>
    <row r="278" spans="1:7" ht="20.25" customHeight="1" x14ac:dyDescent="0.15">
      <c r="A278" s="211"/>
      <c r="B278" s="91"/>
      <c r="C278" s="91"/>
      <c r="D278" s="91"/>
      <c r="E278" s="91"/>
      <c r="F278" s="91"/>
      <c r="G278" s="91"/>
    </row>
    <row r="279" spans="1:7" ht="20.25" customHeight="1" x14ac:dyDescent="0.15">
      <c r="A279" s="211"/>
      <c r="B279" s="91"/>
      <c r="C279" s="91"/>
      <c r="D279" s="91"/>
      <c r="E279" s="91"/>
      <c r="F279" s="91"/>
      <c r="G279" s="91"/>
    </row>
    <row r="280" spans="1:7" ht="20.25" customHeight="1" x14ac:dyDescent="0.15">
      <c r="A280" s="211"/>
      <c r="B280" s="91"/>
      <c r="C280" s="91"/>
      <c r="D280" s="91"/>
      <c r="E280" s="91"/>
      <c r="F280" s="91"/>
      <c r="G280" s="91"/>
    </row>
    <row r="281" spans="1:7" ht="20.25" customHeight="1" x14ac:dyDescent="0.15">
      <c r="A281" s="211"/>
      <c r="B281" s="91"/>
      <c r="C281" s="91"/>
      <c r="D281" s="91"/>
      <c r="E281" s="91"/>
      <c r="F281" s="91"/>
      <c r="G281" s="91"/>
    </row>
    <row r="282" spans="1:7" ht="20.25" customHeight="1" x14ac:dyDescent="0.15">
      <c r="A282" s="211"/>
      <c r="B282" s="91"/>
      <c r="C282" s="91"/>
      <c r="D282" s="91"/>
      <c r="E282" s="91"/>
      <c r="F282" s="91"/>
      <c r="G282" s="91"/>
    </row>
    <row r="283" spans="1:7" ht="20.25" customHeight="1" x14ac:dyDescent="0.15">
      <c r="A283" s="211"/>
      <c r="B283" s="91"/>
      <c r="C283" s="91"/>
      <c r="D283" s="91"/>
      <c r="E283" s="91"/>
      <c r="F283" s="91"/>
      <c r="G283" s="91"/>
    </row>
    <row r="284" spans="1:7" ht="20.25" customHeight="1" x14ac:dyDescent="0.15">
      <c r="A284" s="211"/>
      <c r="B284" s="91"/>
      <c r="C284" s="91"/>
      <c r="D284" s="91"/>
      <c r="E284" s="91"/>
      <c r="F284" s="91"/>
      <c r="G284" s="91"/>
    </row>
    <row r="285" spans="1:7" ht="20.25" customHeight="1" x14ac:dyDescent="0.15">
      <c r="A285" s="211"/>
      <c r="B285" s="91"/>
      <c r="C285" s="91"/>
      <c r="D285" s="91"/>
      <c r="E285" s="91"/>
      <c r="F285" s="91"/>
      <c r="G285" s="91"/>
    </row>
    <row r="286" spans="1:7" ht="20.25" customHeight="1" x14ac:dyDescent="0.15">
      <c r="A286" s="211"/>
      <c r="B286" s="91"/>
      <c r="C286" s="91"/>
      <c r="D286" s="91"/>
      <c r="E286" s="91"/>
      <c r="F286" s="91"/>
      <c r="G286" s="91"/>
    </row>
    <row r="287" spans="1:7" ht="20.25" customHeight="1" x14ac:dyDescent="0.15">
      <c r="A287" s="211"/>
      <c r="B287" s="91"/>
      <c r="C287" s="91"/>
      <c r="D287" s="91"/>
      <c r="E287" s="91"/>
      <c r="F287" s="91"/>
      <c r="G287" s="91"/>
    </row>
    <row r="288" spans="1:7" ht="20.25" customHeight="1" x14ac:dyDescent="0.15">
      <c r="A288" s="211"/>
      <c r="B288" s="91"/>
      <c r="C288" s="91"/>
      <c r="D288" s="91"/>
      <c r="E288" s="91"/>
      <c r="F288" s="91"/>
      <c r="G288" s="91"/>
    </row>
    <row r="289" spans="1:7" ht="20.25" customHeight="1" x14ac:dyDescent="0.15">
      <c r="A289" s="211"/>
      <c r="B289" s="91"/>
      <c r="C289" s="91"/>
      <c r="D289" s="91"/>
      <c r="E289" s="91"/>
      <c r="F289" s="91"/>
      <c r="G289" s="91"/>
    </row>
    <row r="290" spans="1:7" ht="20.25" customHeight="1" x14ac:dyDescent="0.15">
      <c r="A290" s="211"/>
      <c r="B290" s="91"/>
      <c r="C290" s="91"/>
      <c r="D290" s="91"/>
      <c r="E290" s="91"/>
      <c r="F290" s="91"/>
      <c r="G290" s="91"/>
    </row>
    <row r="291" spans="1:7" ht="20.25" customHeight="1" x14ac:dyDescent="0.15">
      <c r="A291" s="211"/>
      <c r="B291" s="91"/>
      <c r="C291" s="91"/>
      <c r="D291" s="91"/>
      <c r="E291" s="91"/>
      <c r="F291" s="91"/>
      <c r="G291" s="91"/>
    </row>
    <row r="292" spans="1:7" ht="20.25" customHeight="1" x14ac:dyDescent="0.15">
      <c r="A292" s="211"/>
      <c r="B292" s="91"/>
      <c r="C292" s="91"/>
      <c r="D292" s="91"/>
      <c r="E292" s="91"/>
      <c r="F292" s="91"/>
      <c r="G292" s="91"/>
    </row>
    <row r="293" spans="1:7" ht="20.25" customHeight="1" x14ac:dyDescent="0.15">
      <c r="A293" s="211"/>
      <c r="B293" s="91"/>
      <c r="C293" s="91"/>
      <c r="D293" s="91"/>
      <c r="E293" s="91"/>
      <c r="F293" s="91"/>
      <c r="G293" s="91"/>
    </row>
    <row r="294" spans="1:7" ht="20.25" customHeight="1" x14ac:dyDescent="0.15">
      <c r="A294" s="211"/>
      <c r="B294" s="91"/>
      <c r="C294" s="91"/>
      <c r="D294" s="91"/>
      <c r="E294" s="91"/>
      <c r="F294" s="91"/>
      <c r="G294" s="91"/>
    </row>
    <row r="295" spans="1:7" ht="20.25" customHeight="1" x14ac:dyDescent="0.15">
      <c r="A295" s="211"/>
      <c r="B295" s="91"/>
      <c r="C295" s="91"/>
      <c r="D295" s="91"/>
      <c r="E295" s="91"/>
      <c r="F295" s="91"/>
      <c r="G295" s="91"/>
    </row>
    <row r="296" spans="1:7" ht="20.25" customHeight="1" x14ac:dyDescent="0.15">
      <c r="A296" s="211"/>
      <c r="B296" s="91"/>
      <c r="C296" s="91"/>
      <c r="D296" s="91"/>
      <c r="E296" s="91"/>
      <c r="F296" s="91"/>
      <c r="G296" s="91"/>
    </row>
    <row r="297" spans="1:7" ht="20.25" customHeight="1" x14ac:dyDescent="0.15">
      <c r="A297" s="211"/>
      <c r="B297" s="91"/>
      <c r="C297" s="91"/>
      <c r="D297" s="91"/>
      <c r="E297" s="91"/>
      <c r="F297" s="91"/>
      <c r="G297" s="91"/>
    </row>
    <row r="298" spans="1:7" ht="20.25" customHeight="1" x14ac:dyDescent="0.15">
      <c r="A298" s="211"/>
      <c r="B298" s="91"/>
      <c r="C298" s="91"/>
      <c r="D298" s="91"/>
      <c r="E298" s="91"/>
      <c r="F298" s="91"/>
      <c r="G298" s="91"/>
    </row>
    <row r="299" spans="1:7" ht="20.25" customHeight="1" x14ac:dyDescent="0.15">
      <c r="A299" s="211"/>
      <c r="B299" s="91"/>
      <c r="C299" s="91"/>
      <c r="D299" s="91"/>
      <c r="E299" s="91"/>
      <c r="F299" s="91"/>
      <c r="G299" s="91"/>
    </row>
    <row r="300" spans="1:7" ht="20.25" customHeight="1" x14ac:dyDescent="0.15">
      <c r="A300" s="211"/>
      <c r="B300" s="91"/>
      <c r="C300" s="91"/>
      <c r="D300" s="91"/>
      <c r="E300" s="91"/>
      <c r="F300" s="91"/>
      <c r="G300" s="91"/>
    </row>
    <row r="301" spans="1:7" ht="20.25" customHeight="1" x14ac:dyDescent="0.15">
      <c r="A301" s="211"/>
      <c r="B301" s="91"/>
      <c r="C301" s="91"/>
      <c r="D301" s="91"/>
      <c r="E301" s="91"/>
      <c r="F301" s="91"/>
      <c r="G301" s="91"/>
    </row>
    <row r="302" spans="1:7" ht="20.25" customHeight="1" x14ac:dyDescent="0.15">
      <c r="A302" s="211"/>
      <c r="B302" s="91"/>
      <c r="C302" s="91"/>
      <c r="D302" s="91"/>
      <c r="E302" s="91"/>
      <c r="F302" s="91"/>
      <c r="G302" s="91"/>
    </row>
    <row r="303" spans="1:7" ht="20.25" customHeight="1" x14ac:dyDescent="0.15">
      <c r="A303" s="211"/>
      <c r="B303" s="91"/>
      <c r="C303" s="91"/>
      <c r="D303" s="91"/>
      <c r="E303" s="91"/>
      <c r="F303" s="91"/>
      <c r="G303" s="91"/>
    </row>
    <row r="304" spans="1:7" ht="20.25" customHeight="1" x14ac:dyDescent="0.15">
      <c r="A304" s="211"/>
      <c r="B304" s="91"/>
      <c r="C304" s="91"/>
      <c r="D304" s="91"/>
      <c r="E304" s="91"/>
      <c r="F304" s="91"/>
      <c r="G304" s="91"/>
    </row>
    <row r="305" spans="1:7" ht="20.25" customHeight="1" x14ac:dyDescent="0.15">
      <c r="A305" s="211"/>
      <c r="B305" s="91"/>
      <c r="C305" s="91"/>
      <c r="D305" s="91"/>
      <c r="E305" s="91"/>
      <c r="F305" s="91"/>
      <c r="G305" s="91"/>
    </row>
    <row r="306" spans="1:7" ht="20.25" customHeight="1" x14ac:dyDescent="0.15">
      <c r="A306" s="211"/>
      <c r="B306" s="91"/>
      <c r="C306" s="91"/>
      <c r="D306" s="91"/>
      <c r="E306" s="91"/>
      <c r="F306" s="91"/>
      <c r="G306" s="91"/>
    </row>
    <row r="307" spans="1:7" ht="20.25" customHeight="1" x14ac:dyDescent="0.15">
      <c r="A307" s="211"/>
      <c r="B307" s="91"/>
      <c r="C307" s="91"/>
      <c r="D307" s="91"/>
      <c r="E307" s="91"/>
      <c r="F307" s="91"/>
      <c r="G307" s="91"/>
    </row>
    <row r="308" spans="1:7" ht="20.25" customHeight="1" x14ac:dyDescent="0.15">
      <c r="A308" s="211"/>
      <c r="B308" s="91"/>
      <c r="C308" s="91"/>
      <c r="D308" s="91"/>
      <c r="E308" s="91"/>
      <c r="F308" s="91"/>
      <c r="G308" s="91"/>
    </row>
    <row r="309" spans="1:7" ht="20.25" customHeight="1" x14ac:dyDescent="0.15">
      <c r="A309" s="211"/>
      <c r="B309" s="91"/>
      <c r="C309" s="91"/>
      <c r="D309" s="91"/>
      <c r="E309" s="91"/>
      <c r="F309" s="91"/>
      <c r="G309" s="91"/>
    </row>
    <row r="310" spans="1:7" ht="20.25" customHeight="1" x14ac:dyDescent="0.15">
      <c r="A310" s="211"/>
      <c r="B310" s="91"/>
      <c r="C310" s="91"/>
      <c r="D310" s="91"/>
      <c r="E310" s="91"/>
      <c r="F310" s="91"/>
      <c r="G310" s="91"/>
    </row>
    <row r="311" spans="1:7" ht="20.25" customHeight="1" x14ac:dyDescent="0.15">
      <c r="A311" s="211"/>
      <c r="B311" s="91"/>
      <c r="C311" s="91"/>
      <c r="D311" s="91"/>
      <c r="E311" s="91"/>
      <c r="F311" s="91"/>
      <c r="G311" s="91"/>
    </row>
    <row r="312" spans="1:7" ht="20.25" customHeight="1" x14ac:dyDescent="0.15">
      <c r="A312" s="211"/>
      <c r="B312" s="91"/>
      <c r="C312" s="91"/>
      <c r="D312" s="91"/>
      <c r="E312" s="91"/>
      <c r="F312" s="91"/>
      <c r="G312" s="91"/>
    </row>
    <row r="313" spans="1:7" ht="20.25" customHeight="1" x14ac:dyDescent="0.15">
      <c r="A313" s="211"/>
      <c r="B313" s="91"/>
      <c r="C313" s="91"/>
      <c r="D313" s="91"/>
      <c r="E313" s="91"/>
      <c r="F313" s="91"/>
      <c r="G313" s="91"/>
    </row>
    <row r="314" spans="1:7" ht="20.25" customHeight="1" x14ac:dyDescent="0.15">
      <c r="A314" s="211"/>
      <c r="B314" s="91"/>
      <c r="C314" s="91"/>
      <c r="D314" s="91"/>
      <c r="E314" s="91"/>
      <c r="F314" s="91"/>
      <c r="G314" s="91"/>
    </row>
    <row r="315" spans="1:7" ht="20.25" customHeight="1" x14ac:dyDescent="0.15">
      <c r="A315" s="211"/>
      <c r="B315" s="91"/>
      <c r="C315" s="91"/>
      <c r="D315" s="91"/>
      <c r="E315" s="91"/>
      <c r="F315" s="91"/>
      <c r="G315" s="91"/>
    </row>
    <row r="316" spans="1:7" ht="20.25" customHeight="1" x14ac:dyDescent="0.15">
      <c r="A316" s="211"/>
      <c r="B316" s="91"/>
      <c r="C316" s="91"/>
      <c r="D316" s="91"/>
      <c r="E316" s="91"/>
      <c r="F316" s="91"/>
      <c r="G316" s="91"/>
    </row>
    <row r="317" spans="1:7" ht="20.25" customHeight="1" x14ac:dyDescent="0.15">
      <c r="A317" s="211"/>
      <c r="B317" s="91"/>
      <c r="C317" s="91"/>
      <c r="D317" s="91"/>
      <c r="E317" s="91"/>
      <c r="F317" s="91"/>
      <c r="G317" s="91"/>
    </row>
    <row r="318" spans="1:7" ht="20.25" customHeight="1" x14ac:dyDescent="0.15">
      <c r="A318" s="211"/>
      <c r="B318" s="91"/>
      <c r="C318" s="91"/>
      <c r="D318" s="91"/>
      <c r="E318" s="91"/>
      <c r="F318" s="91"/>
      <c r="G318" s="91"/>
    </row>
    <row r="319" spans="1:7" ht="20.25" customHeight="1" x14ac:dyDescent="0.15">
      <c r="A319" s="211"/>
      <c r="B319" s="91"/>
      <c r="C319" s="91"/>
      <c r="D319" s="91"/>
      <c r="E319" s="91"/>
      <c r="F319" s="91"/>
      <c r="G319" s="91"/>
    </row>
    <row r="320" spans="1:7" ht="20.25" customHeight="1" x14ac:dyDescent="0.15">
      <c r="A320" s="211"/>
      <c r="B320" s="91"/>
      <c r="C320" s="91"/>
      <c r="D320" s="91"/>
      <c r="E320" s="91"/>
      <c r="F320" s="91"/>
      <c r="G320" s="91"/>
    </row>
    <row r="321" spans="1:7" ht="20.25" customHeight="1" x14ac:dyDescent="0.15">
      <c r="A321" s="211"/>
      <c r="B321" s="91"/>
      <c r="C321" s="91"/>
      <c r="D321" s="91"/>
      <c r="E321" s="91"/>
      <c r="F321" s="91"/>
      <c r="G321" s="91"/>
    </row>
    <row r="322" spans="1:7" ht="20.25" customHeight="1" x14ac:dyDescent="0.15">
      <c r="A322" s="211"/>
      <c r="B322" s="91"/>
      <c r="C322" s="91"/>
      <c r="D322" s="91"/>
      <c r="E322" s="91"/>
      <c r="F322" s="91"/>
      <c r="G322" s="91"/>
    </row>
    <row r="323" spans="1:7" ht="20.25" customHeight="1" x14ac:dyDescent="0.15">
      <c r="A323" s="211"/>
      <c r="B323" s="91"/>
      <c r="C323" s="91"/>
      <c r="D323" s="91"/>
      <c r="E323" s="91"/>
      <c r="F323" s="91"/>
      <c r="G323" s="91"/>
    </row>
    <row r="324" spans="1:7" ht="20.25" customHeight="1" x14ac:dyDescent="0.15">
      <c r="A324" s="211"/>
      <c r="B324" s="91"/>
      <c r="C324" s="91"/>
      <c r="D324" s="91"/>
      <c r="E324" s="91"/>
      <c r="F324" s="91"/>
      <c r="G324" s="91"/>
    </row>
    <row r="325" spans="1:7" ht="20.25" customHeight="1" x14ac:dyDescent="0.15">
      <c r="A325" s="211"/>
      <c r="B325" s="91"/>
      <c r="C325" s="91"/>
      <c r="D325" s="91"/>
      <c r="E325" s="91"/>
      <c r="F325" s="91"/>
      <c r="G325" s="91"/>
    </row>
    <row r="326" spans="1:7" ht="20.25" customHeight="1" x14ac:dyDescent="0.15">
      <c r="A326" s="211"/>
      <c r="B326" s="91"/>
      <c r="C326" s="91"/>
      <c r="D326" s="91"/>
      <c r="E326" s="91"/>
      <c r="F326" s="91"/>
      <c r="G326" s="91"/>
    </row>
    <row r="327" spans="1:7" ht="20.25" customHeight="1" x14ac:dyDescent="0.15">
      <c r="A327" s="211"/>
      <c r="B327" s="91"/>
      <c r="C327" s="91"/>
      <c r="D327" s="91"/>
      <c r="E327" s="91"/>
      <c r="F327" s="91"/>
      <c r="G327" s="91"/>
    </row>
    <row r="328" spans="1:7" ht="20.25" customHeight="1" x14ac:dyDescent="0.15">
      <c r="A328" s="211"/>
      <c r="B328" s="91"/>
      <c r="C328" s="91"/>
      <c r="D328" s="91"/>
      <c r="E328" s="91"/>
      <c r="F328" s="91"/>
      <c r="G328" s="91"/>
    </row>
    <row r="329" spans="1:7" ht="20.25" customHeight="1" x14ac:dyDescent="0.15">
      <c r="A329" s="211"/>
      <c r="B329" s="91"/>
      <c r="C329" s="91"/>
      <c r="D329" s="91"/>
      <c r="E329" s="91"/>
      <c r="F329" s="91"/>
      <c r="G329" s="91"/>
    </row>
    <row r="330" spans="1:7" ht="20.25" customHeight="1" x14ac:dyDescent="0.15">
      <c r="A330" s="211"/>
      <c r="B330" s="91"/>
      <c r="C330" s="91"/>
      <c r="D330" s="91"/>
      <c r="E330" s="91"/>
      <c r="F330" s="91"/>
      <c r="G330" s="91"/>
    </row>
    <row r="331" spans="1:7" ht="20.25" customHeight="1" x14ac:dyDescent="0.15">
      <c r="A331" s="211"/>
      <c r="B331" s="91"/>
      <c r="C331" s="91"/>
      <c r="D331" s="91"/>
      <c r="E331" s="91"/>
      <c r="F331" s="91"/>
      <c r="G331" s="91"/>
    </row>
    <row r="332" spans="1:7" ht="20.25" customHeight="1" x14ac:dyDescent="0.15">
      <c r="A332" s="211"/>
      <c r="B332" s="91"/>
      <c r="C332" s="91"/>
      <c r="D332" s="91"/>
      <c r="E332" s="91"/>
      <c r="F332" s="91"/>
      <c r="G332" s="91"/>
    </row>
    <row r="333" spans="1:7" ht="20.25" customHeight="1" x14ac:dyDescent="0.15">
      <c r="A333" s="211"/>
      <c r="B333" s="91"/>
      <c r="C333" s="91"/>
      <c r="D333" s="91"/>
      <c r="E333" s="91"/>
      <c r="F333" s="91"/>
      <c r="G333" s="91"/>
    </row>
    <row r="334" spans="1:7" ht="20.25" customHeight="1" x14ac:dyDescent="0.15">
      <c r="A334" s="211"/>
      <c r="B334" s="91"/>
      <c r="C334" s="91"/>
      <c r="D334" s="91"/>
      <c r="E334" s="91"/>
      <c r="F334" s="91"/>
      <c r="G334" s="91"/>
    </row>
    <row r="335" spans="1:7" ht="20.25" customHeight="1" x14ac:dyDescent="0.15">
      <c r="A335" s="211"/>
      <c r="B335" s="91"/>
      <c r="C335" s="91"/>
      <c r="D335" s="91"/>
      <c r="E335" s="91"/>
      <c r="F335" s="91"/>
      <c r="G335" s="91"/>
    </row>
    <row r="336" spans="1:7" ht="20.25" customHeight="1" x14ac:dyDescent="0.15">
      <c r="A336" s="211"/>
      <c r="B336" s="91"/>
      <c r="C336" s="91"/>
      <c r="D336" s="91"/>
      <c r="E336" s="91"/>
      <c r="F336" s="91"/>
      <c r="G336" s="91"/>
    </row>
    <row r="337" spans="1:7" ht="20.25" customHeight="1" x14ac:dyDescent="0.15">
      <c r="A337" s="211"/>
      <c r="B337" s="91"/>
      <c r="C337" s="91"/>
      <c r="D337" s="91"/>
      <c r="E337" s="91"/>
      <c r="F337" s="91"/>
      <c r="G337" s="91"/>
    </row>
    <row r="338" spans="1:7" ht="20.25" customHeight="1" x14ac:dyDescent="0.15">
      <c r="A338" s="211"/>
      <c r="B338" s="91"/>
      <c r="C338" s="91"/>
      <c r="D338" s="91"/>
      <c r="E338" s="91"/>
      <c r="F338" s="91"/>
      <c r="G338" s="91"/>
    </row>
    <row r="339" spans="1:7" ht="20.25" customHeight="1" x14ac:dyDescent="0.15">
      <c r="A339" s="211"/>
      <c r="B339" s="91"/>
      <c r="C339" s="91"/>
      <c r="D339" s="91"/>
      <c r="E339" s="91"/>
      <c r="F339" s="91"/>
      <c r="G339" s="91"/>
    </row>
    <row r="340" spans="1:7" ht="20.25" customHeight="1" x14ac:dyDescent="0.15">
      <c r="A340" s="211"/>
      <c r="B340" s="91"/>
      <c r="C340" s="91"/>
      <c r="D340" s="91"/>
      <c r="E340" s="91"/>
      <c r="F340" s="91"/>
      <c r="G340" s="91"/>
    </row>
    <row r="341" spans="1:7" ht="20.25" customHeight="1" x14ac:dyDescent="0.15">
      <c r="A341" s="211"/>
      <c r="B341" s="91"/>
      <c r="C341" s="91"/>
      <c r="D341" s="91"/>
      <c r="E341" s="91"/>
      <c r="F341" s="91"/>
      <c r="G341" s="91"/>
    </row>
    <row r="342" spans="1:7" ht="20.25" customHeight="1" x14ac:dyDescent="0.15">
      <c r="A342" s="211"/>
      <c r="B342" s="91"/>
      <c r="C342" s="91"/>
      <c r="D342" s="91"/>
      <c r="E342" s="91"/>
      <c r="F342" s="91"/>
      <c r="G342" s="91"/>
    </row>
    <row r="343" spans="1:7" ht="20.25" customHeight="1" x14ac:dyDescent="0.15">
      <c r="A343" s="211"/>
      <c r="B343" s="91"/>
      <c r="C343" s="91"/>
      <c r="D343" s="91"/>
      <c r="E343" s="91"/>
      <c r="F343" s="91"/>
      <c r="G343" s="91"/>
    </row>
    <row r="344" spans="1:7" ht="20.25" customHeight="1" x14ac:dyDescent="0.15">
      <c r="A344" s="211"/>
      <c r="B344" s="91"/>
      <c r="C344" s="91"/>
      <c r="D344" s="91"/>
      <c r="E344" s="91"/>
      <c r="F344" s="91"/>
      <c r="G344" s="91"/>
    </row>
    <row r="345" spans="1:7" ht="20.25" customHeight="1" x14ac:dyDescent="0.15">
      <c r="A345" s="211"/>
      <c r="B345" s="91"/>
      <c r="C345" s="91"/>
      <c r="D345" s="91"/>
      <c r="E345" s="91"/>
      <c r="F345" s="91"/>
      <c r="G345" s="91"/>
    </row>
    <row r="346" spans="1:7" ht="20.25" customHeight="1" x14ac:dyDescent="0.15">
      <c r="A346" s="211"/>
      <c r="B346" s="91"/>
      <c r="C346" s="91"/>
      <c r="D346" s="91"/>
      <c r="E346" s="91"/>
      <c r="F346" s="91"/>
      <c r="G346" s="91"/>
    </row>
    <row r="347" spans="1:7" ht="20.25" customHeight="1" x14ac:dyDescent="0.15">
      <c r="A347" s="211"/>
      <c r="B347" s="91"/>
      <c r="C347" s="91"/>
      <c r="D347" s="91"/>
      <c r="E347" s="91"/>
      <c r="F347" s="91"/>
      <c r="G347" s="91"/>
    </row>
    <row r="348" spans="1:7" ht="20.25" customHeight="1" x14ac:dyDescent="0.15">
      <c r="A348" s="211"/>
      <c r="B348" s="91"/>
      <c r="C348" s="91"/>
      <c r="D348" s="91"/>
      <c r="E348" s="91"/>
      <c r="F348" s="91"/>
      <c r="G348" s="91"/>
    </row>
    <row r="349" spans="1:7" ht="20.25" customHeight="1" x14ac:dyDescent="0.15">
      <c r="A349" s="211"/>
      <c r="B349" s="91"/>
      <c r="C349" s="91"/>
      <c r="D349" s="91"/>
      <c r="E349" s="91"/>
      <c r="F349" s="91"/>
      <c r="G349" s="91"/>
    </row>
    <row r="350" spans="1:7" ht="20.25" customHeight="1" x14ac:dyDescent="0.15">
      <c r="A350" s="211"/>
      <c r="B350" s="91"/>
      <c r="C350" s="91"/>
      <c r="D350" s="91"/>
      <c r="E350" s="91"/>
      <c r="F350" s="91"/>
      <c r="G350" s="91"/>
    </row>
    <row r="351" spans="1:7" ht="20.25" customHeight="1" x14ac:dyDescent="0.15">
      <c r="A351" s="211"/>
      <c r="B351" s="91"/>
      <c r="C351" s="91"/>
      <c r="D351" s="91"/>
      <c r="E351" s="91"/>
      <c r="F351" s="91"/>
      <c r="G351" s="91"/>
    </row>
    <row r="352" spans="1:7" ht="20.25" customHeight="1" x14ac:dyDescent="0.15">
      <c r="A352" s="211"/>
      <c r="B352" s="91"/>
      <c r="C352" s="91"/>
      <c r="D352" s="91"/>
      <c r="E352" s="91"/>
      <c r="F352" s="91"/>
      <c r="G352" s="91"/>
    </row>
    <row r="353" spans="1:7" ht="20.25" customHeight="1" x14ac:dyDescent="0.15">
      <c r="A353" s="211"/>
      <c r="B353" s="91"/>
      <c r="C353" s="91"/>
      <c r="D353" s="91"/>
      <c r="E353" s="91"/>
      <c r="F353" s="91"/>
      <c r="G353" s="91"/>
    </row>
    <row r="354" spans="1:7" ht="20.25" customHeight="1" x14ac:dyDescent="0.15">
      <c r="A354" s="211"/>
      <c r="B354" s="91"/>
      <c r="C354" s="91"/>
      <c r="D354" s="91"/>
      <c r="E354" s="91"/>
      <c r="F354" s="91"/>
      <c r="G354" s="91"/>
    </row>
    <row r="355" spans="1:7" ht="20.25" customHeight="1" x14ac:dyDescent="0.15">
      <c r="A355" s="211"/>
      <c r="B355" s="91"/>
      <c r="C355" s="91"/>
      <c r="D355" s="91"/>
      <c r="E355" s="91"/>
      <c r="F355" s="91"/>
      <c r="G355" s="91"/>
    </row>
    <row r="356" spans="1:7" ht="20.25" customHeight="1" x14ac:dyDescent="0.15">
      <c r="A356" s="211"/>
      <c r="B356" s="91"/>
      <c r="C356" s="91"/>
      <c r="D356" s="91"/>
      <c r="E356" s="91"/>
      <c r="F356" s="91"/>
      <c r="G356" s="91"/>
    </row>
    <row r="357" spans="1:7" ht="20.25" customHeight="1" x14ac:dyDescent="0.15">
      <c r="A357" s="211"/>
      <c r="B357" s="91"/>
      <c r="C357" s="91"/>
      <c r="D357" s="91"/>
      <c r="E357" s="91"/>
      <c r="F357" s="91"/>
      <c r="G357" s="91"/>
    </row>
    <row r="358" spans="1:7" ht="20.25" customHeight="1" x14ac:dyDescent="0.15">
      <c r="A358" s="211"/>
      <c r="B358" s="91"/>
      <c r="C358" s="91"/>
      <c r="D358" s="91"/>
      <c r="E358" s="91"/>
      <c r="F358" s="91"/>
      <c r="G358" s="91"/>
    </row>
    <row r="359" spans="1:7" ht="20.25" customHeight="1" x14ac:dyDescent="0.15">
      <c r="A359" s="211"/>
      <c r="B359" s="91"/>
      <c r="C359" s="91"/>
      <c r="D359" s="91"/>
      <c r="E359" s="91"/>
      <c r="F359" s="91"/>
      <c r="G359" s="91"/>
    </row>
    <row r="360" spans="1:7" ht="20.25" customHeight="1" x14ac:dyDescent="0.15">
      <c r="A360" s="211"/>
      <c r="B360" s="91"/>
      <c r="C360" s="91"/>
      <c r="D360" s="91"/>
      <c r="E360" s="91"/>
      <c r="F360" s="91"/>
      <c r="G360" s="91"/>
    </row>
    <row r="361" spans="1:7" ht="20.25" customHeight="1" x14ac:dyDescent="0.15">
      <c r="A361" s="211"/>
      <c r="B361" s="91"/>
      <c r="C361" s="91"/>
      <c r="D361" s="91"/>
      <c r="E361" s="91"/>
      <c r="F361" s="91"/>
      <c r="G361" s="91"/>
    </row>
    <row r="362" spans="1:7" ht="20.25" customHeight="1" x14ac:dyDescent="0.15">
      <c r="A362" s="211"/>
      <c r="B362" s="91"/>
      <c r="C362" s="91"/>
      <c r="D362" s="91"/>
      <c r="E362" s="91"/>
      <c r="F362" s="91"/>
      <c r="G362" s="91"/>
    </row>
    <row r="363" spans="1:7" ht="20.25" customHeight="1" x14ac:dyDescent="0.15">
      <c r="A363" s="211"/>
      <c r="B363" s="91"/>
      <c r="C363" s="91"/>
      <c r="D363" s="91"/>
      <c r="E363" s="91"/>
      <c r="F363" s="91"/>
      <c r="G363" s="91"/>
    </row>
    <row r="364" spans="1:7" ht="20.25" customHeight="1" x14ac:dyDescent="0.15">
      <c r="A364" s="211"/>
      <c r="B364" s="91"/>
      <c r="C364" s="91"/>
      <c r="D364" s="91"/>
      <c r="E364" s="91"/>
      <c r="F364" s="91"/>
      <c r="G364" s="91"/>
    </row>
    <row r="365" spans="1:7" ht="20.25" customHeight="1" x14ac:dyDescent="0.15">
      <c r="A365" s="211"/>
      <c r="B365" s="91"/>
      <c r="C365" s="91"/>
      <c r="D365" s="91"/>
      <c r="E365" s="91"/>
      <c r="F365" s="91"/>
      <c r="G365" s="91"/>
    </row>
    <row r="366" spans="1:7" ht="20.25" customHeight="1" x14ac:dyDescent="0.15">
      <c r="A366" s="211"/>
      <c r="B366" s="91"/>
      <c r="C366" s="91"/>
      <c r="D366" s="91"/>
      <c r="E366" s="91"/>
      <c r="F366" s="91"/>
      <c r="G366" s="91"/>
    </row>
    <row r="367" spans="1:7" ht="20.25" customHeight="1" x14ac:dyDescent="0.15">
      <c r="A367" s="211"/>
      <c r="B367" s="91"/>
      <c r="C367" s="91"/>
      <c r="D367" s="91"/>
      <c r="E367" s="91"/>
      <c r="F367" s="91"/>
      <c r="G367" s="91"/>
    </row>
    <row r="368" spans="1:7" ht="20.25" customHeight="1" x14ac:dyDescent="0.15">
      <c r="A368" s="211"/>
      <c r="B368" s="91"/>
      <c r="C368" s="91"/>
      <c r="D368" s="91"/>
      <c r="E368" s="91"/>
      <c r="F368" s="91"/>
      <c r="G368" s="91"/>
    </row>
    <row r="369" spans="1:7" ht="20.25" customHeight="1" x14ac:dyDescent="0.15">
      <c r="A369" s="211"/>
      <c r="B369" s="91"/>
      <c r="C369" s="91"/>
      <c r="D369" s="91"/>
      <c r="E369" s="91"/>
      <c r="F369" s="91"/>
      <c r="G369" s="91"/>
    </row>
    <row r="370" spans="1:7" ht="20.25" customHeight="1" x14ac:dyDescent="0.15">
      <c r="A370" s="211"/>
      <c r="B370" s="91"/>
      <c r="C370" s="91"/>
      <c r="D370" s="91"/>
      <c r="E370" s="91"/>
      <c r="F370" s="91"/>
      <c r="G370" s="91"/>
    </row>
    <row r="371" spans="1:7" ht="20.25" customHeight="1" x14ac:dyDescent="0.15">
      <c r="A371" s="211"/>
      <c r="B371" s="91"/>
      <c r="C371" s="91"/>
      <c r="D371" s="91"/>
      <c r="E371" s="91"/>
      <c r="F371" s="91"/>
      <c r="G371" s="91"/>
    </row>
    <row r="372" spans="1:7" ht="20.25" customHeight="1" x14ac:dyDescent="0.15">
      <c r="A372" s="211"/>
      <c r="B372" s="91"/>
      <c r="C372" s="91"/>
      <c r="D372" s="91"/>
      <c r="E372" s="91"/>
      <c r="F372" s="91"/>
      <c r="G372" s="91"/>
    </row>
    <row r="373" spans="1:7" ht="20.25" customHeight="1" x14ac:dyDescent="0.15">
      <c r="A373" s="211"/>
      <c r="B373" s="91"/>
      <c r="C373" s="91"/>
      <c r="D373" s="91"/>
      <c r="E373" s="91"/>
      <c r="F373" s="91"/>
      <c r="G373" s="91"/>
    </row>
    <row r="374" spans="1:7" ht="20.25" customHeight="1" x14ac:dyDescent="0.15">
      <c r="A374" s="211"/>
      <c r="B374" s="91"/>
      <c r="C374" s="91"/>
      <c r="D374" s="91"/>
      <c r="E374" s="91"/>
      <c r="F374" s="91"/>
      <c r="G374" s="91"/>
    </row>
    <row r="375" spans="1:7" ht="20.25" customHeight="1" x14ac:dyDescent="0.15">
      <c r="A375" s="211"/>
      <c r="B375" s="91"/>
      <c r="C375" s="91"/>
      <c r="D375" s="91"/>
      <c r="E375" s="91"/>
      <c r="F375" s="91"/>
      <c r="G375" s="91"/>
    </row>
    <row r="376" spans="1:7" ht="20.25" customHeight="1" x14ac:dyDescent="0.15">
      <c r="A376" s="211"/>
      <c r="B376" s="91"/>
      <c r="C376" s="91"/>
      <c r="D376" s="91"/>
      <c r="E376" s="91"/>
      <c r="F376" s="91"/>
      <c r="G376" s="91"/>
    </row>
    <row r="377" spans="1:7" ht="20.25" customHeight="1" x14ac:dyDescent="0.15">
      <c r="A377" s="211"/>
      <c r="B377" s="91"/>
      <c r="C377" s="91"/>
      <c r="D377" s="91"/>
      <c r="E377" s="91"/>
      <c r="F377" s="91"/>
      <c r="G377" s="91"/>
    </row>
    <row r="378" spans="1:7" ht="20.25" customHeight="1" x14ac:dyDescent="0.15">
      <c r="A378" s="211"/>
      <c r="B378" s="91"/>
      <c r="C378" s="91"/>
      <c r="D378" s="91"/>
      <c r="E378" s="91"/>
      <c r="F378" s="91"/>
      <c r="G378" s="91"/>
    </row>
    <row r="379" spans="1:7" ht="20.25" customHeight="1" x14ac:dyDescent="0.15">
      <c r="A379" s="211"/>
      <c r="B379" s="91"/>
      <c r="C379" s="91"/>
      <c r="D379" s="91"/>
      <c r="E379" s="91"/>
      <c r="F379" s="91"/>
      <c r="G379" s="91"/>
    </row>
    <row r="380" spans="1:7" ht="20.25" customHeight="1" x14ac:dyDescent="0.15">
      <c r="A380" s="211"/>
      <c r="B380" s="91"/>
      <c r="C380" s="91"/>
      <c r="D380" s="91"/>
      <c r="E380" s="91"/>
      <c r="F380" s="91"/>
      <c r="G380" s="91"/>
    </row>
    <row r="381" spans="1:7" ht="20.25" customHeight="1" x14ac:dyDescent="0.15">
      <c r="A381" s="211"/>
      <c r="B381" s="91"/>
      <c r="C381" s="91"/>
      <c r="D381" s="91"/>
      <c r="E381" s="91"/>
      <c r="F381" s="91"/>
      <c r="G381" s="91"/>
    </row>
    <row r="382" spans="1:7" ht="20.25" customHeight="1" x14ac:dyDescent="0.15">
      <c r="A382" s="211"/>
      <c r="B382" s="91"/>
      <c r="C382" s="91"/>
      <c r="D382" s="91"/>
      <c r="E382" s="91"/>
      <c r="F382" s="91"/>
      <c r="G382" s="91"/>
    </row>
    <row r="383" spans="1:7" ht="20.25" customHeight="1" x14ac:dyDescent="0.15">
      <c r="A383" s="211"/>
      <c r="B383" s="91"/>
      <c r="C383" s="91"/>
      <c r="D383" s="91"/>
      <c r="E383" s="91"/>
      <c r="F383" s="91"/>
      <c r="G383" s="91"/>
    </row>
    <row r="384" spans="1:7" ht="20.25" customHeight="1" x14ac:dyDescent="0.15">
      <c r="A384" s="211"/>
      <c r="B384" s="91"/>
      <c r="C384" s="91"/>
      <c r="D384" s="91"/>
      <c r="E384" s="91"/>
      <c r="F384" s="91"/>
      <c r="G384" s="91"/>
    </row>
    <row r="385" spans="1:7" ht="20.25" customHeight="1" x14ac:dyDescent="0.15">
      <c r="A385" s="211"/>
      <c r="B385" s="91"/>
      <c r="C385" s="91"/>
      <c r="D385" s="91"/>
      <c r="E385" s="91"/>
      <c r="F385" s="91"/>
      <c r="G385" s="91"/>
    </row>
    <row r="386" spans="1:7" ht="20.25" customHeight="1" x14ac:dyDescent="0.15">
      <c r="A386" s="211"/>
      <c r="B386" s="91"/>
      <c r="C386" s="91"/>
      <c r="D386" s="91"/>
      <c r="E386" s="91"/>
      <c r="F386" s="91"/>
      <c r="G386" s="91"/>
    </row>
    <row r="387" spans="1:7" ht="20.25" customHeight="1" x14ac:dyDescent="0.15">
      <c r="A387" s="211"/>
      <c r="B387" s="91"/>
      <c r="C387" s="91"/>
      <c r="D387" s="91"/>
      <c r="E387" s="91"/>
      <c r="F387" s="91"/>
      <c r="G387" s="91"/>
    </row>
    <row r="388" spans="1:7" ht="20.25" customHeight="1" x14ac:dyDescent="0.15">
      <c r="A388" s="211"/>
      <c r="B388" s="91"/>
      <c r="C388" s="91"/>
      <c r="D388" s="91"/>
      <c r="E388" s="91"/>
      <c r="F388" s="91"/>
      <c r="G388" s="91"/>
    </row>
    <row r="389" spans="1:7" ht="20.25" customHeight="1" x14ac:dyDescent="0.15">
      <c r="A389" s="211"/>
      <c r="B389" s="91"/>
      <c r="C389" s="91"/>
      <c r="D389" s="91"/>
      <c r="E389" s="91"/>
      <c r="F389" s="91"/>
      <c r="G389" s="91"/>
    </row>
    <row r="390" spans="1:7" ht="20.25" customHeight="1" x14ac:dyDescent="0.15">
      <c r="A390" s="211"/>
      <c r="B390" s="91"/>
      <c r="C390" s="91"/>
      <c r="D390" s="91"/>
      <c r="E390" s="91"/>
      <c r="F390" s="91"/>
      <c r="G390" s="91"/>
    </row>
    <row r="391" spans="1:7" ht="20.25" customHeight="1" x14ac:dyDescent="0.15">
      <c r="A391" s="211"/>
      <c r="B391" s="91"/>
      <c r="C391" s="91"/>
      <c r="D391" s="91"/>
      <c r="E391" s="91"/>
      <c r="F391" s="91"/>
      <c r="G391" s="91"/>
    </row>
    <row r="392" spans="1:7" ht="20.25" customHeight="1" x14ac:dyDescent="0.15">
      <c r="A392" s="211"/>
      <c r="B392" s="91"/>
      <c r="C392" s="91"/>
      <c r="D392" s="91"/>
      <c r="E392" s="91"/>
      <c r="F392" s="91"/>
      <c r="G392" s="91"/>
    </row>
    <row r="393" spans="1:7" ht="20.25" customHeight="1" x14ac:dyDescent="0.15">
      <c r="A393" s="211"/>
      <c r="B393" s="91"/>
      <c r="C393" s="91"/>
      <c r="D393" s="91"/>
      <c r="E393" s="91"/>
      <c r="F393" s="91"/>
      <c r="G393" s="91"/>
    </row>
    <row r="394" spans="1:7" ht="20.25" customHeight="1" x14ac:dyDescent="0.15">
      <c r="A394" s="211"/>
      <c r="B394" s="91"/>
      <c r="C394" s="91"/>
      <c r="D394" s="91"/>
      <c r="E394" s="91"/>
      <c r="F394" s="91"/>
      <c r="G394" s="91"/>
    </row>
    <row r="395" spans="1:7" ht="20.25" customHeight="1" x14ac:dyDescent="0.15">
      <c r="A395" s="211"/>
      <c r="B395" s="91"/>
      <c r="C395" s="91"/>
      <c r="D395" s="91"/>
      <c r="E395" s="91"/>
      <c r="F395" s="91"/>
      <c r="G395" s="91"/>
    </row>
    <row r="396" spans="1:7" ht="20.25" customHeight="1" x14ac:dyDescent="0.15">
      <c r="A396" s="211"/>
      <c r="B396" s="91"/>
      <c r="C396" s="91"/>
      <c r="D396" s="91"/>
      <c r="E396" s="91"/>
      <c r="F396" s="91"/>
      <c r="G396" s="91"/>
    </row>
    <row r="397" spans="1:7" ht="20.25" customHeight="1" x14ac:dyDescent="0.15">
      <c r="A397" s="211"/>
      <c r="B397" s="91"/>
      <c r="C397" s="91"/>
      <c r="D397" s="91"/>
      <c r="E397" s="91"/>
      <c r="F397" s="91"/>
      <c r="G397" s="91"/>
    </row>
    <row r="398" spans="1:7" ht="20.25" customHeight="1" x14ac:dyDescent="0.15">
      <c r="A398" s="211"/>
      <c r="B398" s="91"/>
      <c r="C398" s="91"/>
      <c r="D398" s="91"/>
      <c r="E398" s="91"/>
      <c r="F398" s="91"/>
      <c r="G398" s="91"/>
    </row>
    <row r="399" spans="1:7" ht="20.25" customHeight="1" x14ac:dyDescent="0.15">
      <c r="A399" s="211"/>
      <c r="B399" s="91"/>
      <c r="C399" s="91"/>
      <c r="D399" s="91"/>
      <c r="E399" s="91"/>
      <c r="F399" s="91"/>
      <c r="G399" s="91"/>
    </row>
    <row r="400" spans="1:7" ht="20.25" customHeight="1" x14ac:dyDescent="0.15">
      <c r="A400" s="211"/>
      <c r="B400" s="91"/>
      <c r="C400" s="91"/>
      <c r="D400" s="91"/>
      <c r="E400" s="91"/>
      <c r="F400" s="91"/>
      <c r="G400" s="91"/>
    </row>
    <row r="401" spans="1:7" ht="20.25" customHeight="1" x14ac:dyDescent="0.15">
      <c r="A401" s="211"/>
      <c r="B401" s="91"/>
      <c r="C401" s="91"/>
      <c r="D401" s="91"/>
      <c r="E401" s="91"/>
      <c r="F401" s="91"/>
      <c r="G401" s="91"/>
    </row>
    <row r="402" spans="1:7" ht="20.25" customHeight="1" x14ac:dyDescent="0.15">
      <c r="A402" s="211"/>
      <c r="B402" s="91"/>
      <c r="C402" s="91"/>
      <c r="D402" s="91"/>
      <c r="E402" s="91"/>
      <c r="F402" s="91"/>
      <c r="G402" s="91"/>
    </row>
    <row r="403" spans="1:7" ht="20.25" customHeight="1" x14ac:dyDescent="0.15">
      <c r="A403" s="211"/>
      <c r="B403" s="91"/>
      <c r="C403" s="91"/>
      <c r="D403" s="91"/>
      <c r="E403" s="91"/>
      <c r="F403" s="91"/>
      <c r="G403" s="91"/>
    </row>
    <row r="404" spans="1:7" ht="20.25" customHeight="1" x14ac:dyDescent="0.15">
      <c r="A404" s="211"/>
      <c r="B404" s="91"/>
      <c r="C404" s="91"/>
      <c r="D404" s="91"/>
      <c r="E404" s="91"/>
      <c r="F404" s="91"/>
      <c r="G404" s="91"/>
    </row>
    <row r="405" spans="1:7" ht="20.25" customHeight="1" x14ac:dyDescent="0.15">
      <c r="A405" s="211"/>
      <c r="B405" s="91"/>
      <c r="C405" s="91"/>
      <c r="D405" s="91"/>
      <c r="E405" s="91"/>
      <c r="F405" s="91"/>
      <c r="G405" s="91"/>
    </row>
    <row r="406" spans="1:7" ht="20.25" customHeight="1" x14ac:dyDescent="0.15">
      <c r="A406" s="211"/>
      <c r="B406" s="91"/>
      <c r="C406" s="91"/>
      <c r="D406" s="91"/>
      <c r="E406" s="91"/>
      <c r="F406" s="91"/>
      <c r="G406" s="91"/>
    </row>
    <row r="407" spans="1:7" ht="20.25" customHeight="1" x14ac:dyDescent="0.15">
      <c r="A407" s="211"/>
      <c r="B407" s="91"/>
      <c r="C407" s="91"/>
      <c r="D407" s="91"/>
      <c r="E407" s="91"/>
      <c r="F407" s="91"/>
      <c r="G407" s="91"/>
    </row>
    <row r="408" spans="1:7" ht="20.25" customHeight="1" x14ac:dyDescent="0.15">
      <c r="A408" s="211"/>
      <c r="B408" s="91"/>
      <c r="C408" s="91"/>
      <c r="D408" s="91"/>
      <c r="E408" s="91"/>
      <c r="F408" s="91"/>
      <c r="G408" s="91"/>
    </row>
    <row r="409" spans="1:7" ht="20.25" customHeight="1" x14ac:dyDescent="0.15">
      <c r="A409" s="211"/>
      <c r="B409" s="91"/>
      <c r="C409" s="91"/>
      <c r="D409" s="91"/>
      <c r="E409" s="91"/>
      <c r="F409" s="91"/>
      <c r="G409" s="91"/>
    </row>
    <row r="410" spans="1:7" ht="20.25" customHeight="1" x14ac:dyDescent="0.15">
      <c r="A410" s="211"/>
      <c r="B410" s="91"/>
      <c r="C410" s="91"/>
      <c r="D410" s="91"/>
      <c r="E410" s="91"/>
      <c r="F410" s="91"/>
      <c r="G410" s="91"/>
    </row>
    <row r="411" spans="1:7" ht="20.25" customHeight="1" x14ac:dyDescent="0.15">
      <c r="A411" s="211"/>
      <c r="B411" s="91"/>
      <c r="C411" s="91"/>
      <c r="D411" s="91"/>
      <c r="E411" s="91"/>
      <c r="F411" s="91"/>
      <c r="G411" s="91"/>
    </row>
    <row r="412" spans="1:7" ht="20.25" customHeight="1" x14ac:dyDescent="0.15">
      <c r="A412" s="211"/>
      <c r="B412" s="91"/>
      <c r="C412" s="91"/>
      <c r="D412" s="91"/>
      <c r="E412" s="91"/>
      <c r="F412" s="91"/>
      <c r="G412" s="91"/>
    </row>
    <row r="413" spans="1:7" ht="20.25" customHeight="1" x14ac:dyDescent="0.15">
      <c r="A413" s="211"/>
      <c r="B413" s="91"/>
      <c r="C413" s="91"/>
      <c r="D413" s="91"/>
      <c r="E413" s="91"/>
      <c r="F413" s="91"/>
      <c r="G413" s="91"/>
    </row>
    <row r="414" spans="1:7" ht="20.25" customHeight="1" x14ac:dyDescent="0.15">
      <c r="A414" s="211"/>
      <c r="B414" s="91"/>
      <c r="C414" s="91"/>
      <c r="D414" s="91"/>
      <c r="E414" s="91"/>
      <c r="F414" s="91"/>
      <c r="G414" s="91"/>
    </row>
    <row r="415" spans="1:7" ht="20.25" customHeight="1" x14ac:dyDescent="0.15">
      <c r="A415" s="211"/>
      <c r="B415" s="91"/>
      <c r="C415" s="91"/>
      <c r="D415" s="91"/>
      <c r="E415" s="91"/>
      <c r="F415" s="91"/>
      <c r="G415" s="91"/>
    </row>
    <row r="416" spans="1:7" ht="20.25" customHeight="1" x14ac:dyDescent="0.15">
      <c r="A416" s="211"/>
      <c r="B416" s="91"/>
      <c r="C416" s="91"/>
      <c r="D416" s="91"/>
      <c r="E416" s="91"/>
      <c r="F416" s="91"/>
      <c r="G416" s="91"/>
    </row>
    <row r="417" spans="1:7" ht="20.25" customHeight="1" x14ac:dyDescent="0.15">
      <c r="A417" s="211"/>
      <c r="B417" s="91"/>
      <c r="C417" s="91"/>
      <c r="D417" s="91"/>
      <c r="E417" s="91"/>
      <c r="F417" s="91"/>
      <c r="G417" s="91"/>
    </row>
    <row r="418" spans="1:7" ht="20.25" customHeight="1" x14ac:dyDescent="0.15">
      <c r="A418" s="211"/>
      <c r="B418" s="91"/>
      <c r="C418" s="91"/>
      <c r="D418" s="91"/>
      <c r="E418" s="91"/>
      <c r="F418" s="91"/>
      <c r="G418" s="91"/>
    </row>
    <row r="419" spans="1:7" ht="20.25" customHeight="1" x14ac:dyDescent="0.15">
      <c r="A419" s="211"/>
      <c r="B419" s="91"/>
      <c r="C419" s="91"/>
      <c r="D419" s="91"/>
      <c r="E419" s="91"/>
      <c r="F419" s="91"/>
      <c r="G419" s="91"/>
    </row>
    <row r="420" spans="1:7" ht="20.25" customHeight="1" x14ac:dyDescent="0.15">
      <c r="A420" s="211"/>
      <c r="B420" s="91"/>
      <c r="C420" s="91"/>
      <c r="D420" s="91"/>
      <c r="E420" s="91"/>
      <c r="F420" s="91"/>
      <c r="G420" s="91"/>
    </row>
    <row r="438" spans="1:7" ht="20.25" customHeight="1" x14ac:dyDescent="0.15">
      <c r="A438" s="95"/>
      <c r="B438" s="94"/>
      <c r="C438" s="94"/>
      <c r="D438" s="94"/>
      <c r="E438" s="94"/>
      <c r="F438" s="94"/>
      <c r="G438" s="96"/>
    </row>
  </sheetData>
  <mergeCells count="9">
    <mergeCell ref="B38:G38"/>
    <mergeCell ref="B3:G3"/>
    <mergeCell ref="B31:G31"/>
    <mergeCell ref="B35:G35"/>
    <mergeCell ref="B36:G36"/>
    <mergeCell ref="B37:G37"/>
    <mergeCell ref="B10:G10"/>
    <mergeCell ref="B19:G19"/>
    <mergeCell ref="B11:G11"/>
  </mergeCells>
  <phoneticPr fontId="1"/>
  <printOptions horizontalCentered="1"/>
  <pageMargins left="0.23622047244094491" right="0.23622047244094491" top="0.74803149606299213" bottom="0.74803149606299213" header="0.31496062992125984" footer="0.31496062992125984"/>
  <pageSetup paperSize="9" scale="63" fitToHeight="0" orientation="landscape" cellComments="asDisplayed" r:id="rId1"/>
  <headerFooter alignWithMargins="0"/>
  <rowBreaks count="1" manualBreakCount="1">
    <brk id="160"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320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470" t="s">
        <v>249</v>
      </c>
      <c r="AA3" s="471"/>
      <c r="AB3" s="471"/>
      <c r="AC3" s="471"/>
      <c r="AD3" s="472"/>
      <c r="AE3" s="566"/>
      <c r="AF3" s="567"/>
      <c r="AG3" s="567"/>
      <c r="AH3" s="567"/>
      <c r="AI3" s="567"/>
      <c r="AJ3" s="567"/>
      <c r="AK3" s="567"/>
      <c r="AL3" s="568"/>
      <c r="AM3" s="20"/>
      <c r="AN3" s="1"/>
    </row>
    <row r="4" spans="2:40" s="2" customFormat="1" x14ac:dyDescent="0.15">
      <c r="AN4" s="21"/>
    </row>
    <row r="5" spans="2:40" s="2" customFormat="1" x14ac:dyDescent="0.15">
      <c r="B5" s="569" t="s">
        <v>285</v>
      </c>
      <c r="C5" s="569"/>
      <c r="D5" s="569"/>
      <c r="E5" s="569"/>
      <c r="F5" s="569"/>
      <c r="G5" s="569"/>
      <c r="H5" s="569"/>
      <c r="I5" s="569"/>
      <c r="J5" s="569"/>
      <c r="K5" s="569"/>
      <c r="L5" s="569"/>
      <c r="M5" s="569"/>
      <c r="N5" s="569"/>
      <c r="O5" s="569"/>
      <c r="P5" s="569"/>
      <c r="Q5" s="569"/>
      <c r="R5" s="569"/>
      <c r="S5" s="569"/>
      <c r="T5" s="569"/>
      <c r="U5" s="569"/>
      <c r="V5" s="569"/>
      <c r="W5" s="569"/>
      <c r="X5" s="569"/>
      <c r="Y5" s="569"/>
      <c r="Z5" s="569"/>
      <c r="AA5" s="569"/>
      <c r="AB5" s="569"/>
      <c r="AC5" s="569"/>
      <c r="AD5" s="569"/>
      <c r="AE5" s="569"/>
      <c r="AF5" s="569"/>
      <c r="AG5" s="569"/>
      <c r="AH5" s="569"/>
      <c r="AI5" s="569"/>
      <c r="AJ5" s="569"/>
      <c r="AK5" s="569"/>
      <c r="AL5" s="569"/>
    </row>
    <row r="6" spans="2:40" s="2" customFormat="1" ht="13.5" customHeight="1" x14ac:dyDescent="0.15">
      <c r="AC6" s="1"/>
      <c r="AD6" s="45"/>
      <c r="AE6" s="45" t="s">
        <v>321</v>
      </c>
      <c r="AH6" s="2" t="s">
        <v>250</v>
      </c>
      <c r="AJ6" s="2" t="s">
        <v>318</v>
      </c>
      <c r="AL6" s="2" t="s">
        <v>251</v>
      </c>
    </row>
    <row r="7" spans="2:40" s="2" customFormat="1" x14ac:dyDescent="0.15">
      <c r="B7" s="569" t="s">
        <v>322</v>
      </c>
      <c r="C7" s="569"/>
      <c r="D7" s="569"/>
      <c r="E7" s="569"/>
      <c r="F7" s="569"/>
      <c r="G7" s="569"/>
      <c r="H7" s="569"/>
      <c r="I7" s="569"/>
      <c r="J7" s="569"/>
      <c r="K7" s="12"/>
      <c r="L7" s="12"/>
      <c r="M7" s="12"/>
      <c r="N7" s="12"/>
      <c r="O7" s="12"/>
      <c r="P7" s="12"/>
      <c r="Q7" s="12"/>
      <c r="R7" s="12"/>
      <c r="S7" s="12"/>
      <c r="T7" s="12"/>
    </row>
    <row r="8" spans="2:40" s="2" customFormat="1" x14ac:dyDescent="0.15">
      <c r="AC8" s="1" t="s">
        <v>286</v>
      </c>
    </row>
    <row r="9" spans="2:40" s="2" customFormat="1" x14ac:dyDescent="0.15">
      <c r="C9" s="1" t="s">
        <v>287</v>
      </c>
      <c r="D9" s="1"/>
    </row>
    <row r="10" spans="2:40" s="2" customFormat="1" ht="6.75" customHeight="1" x14ac:dyDescent="0.15">
      <c r="C10" s="1"/>
      <c r="D10" s="1"/>
    </row>
    <row r="11" spans="2:40" s="2" customFormat="1" ht="14.25" customHeight="1" x14ac:dyDescent="0.15">
      <c r="B11" s="477" t="s">
        <v>252</v>
      </c>
      <c r="C11" s="549" t="s">
        <v>253</v>
      </c>
      <c r="D11" s="550"/>
      <c r="E11" s="550"/>
      <c r="F11" s="550"/>
      <c r="G11" s="550"/>
      <c r="H11" s="550"/>
      <c r="I11" s="550"/>
      <c r="J11" s="550"/>
      <c r="K11" s="57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478"/>
      <c r="C12" s="552" t="s">
        <v>254</v>
      </c>
      <c r="D12" s="553"/>
      <c r="E12" s="553"/>
      <c r="F12" s="553"/>
      <c r="G12" s="553"/>
      <c r="H12" s="553"/>
      <c r="I12" s="553"/>
      <c r="J12" s="553"/>
      <c r="K12" s="55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478"/>
      <c r="C13" s="549" t="s">
        <v>319</v>
      </c>
      <c r="D13" s="550"/>
      <c r="E13" s="550"/>
      <c r="F13" s="550"/>
      <c r="G13" s="550"/>
      <c r="H13" s="550"/>
      <c r="I13" s="550"/>
      <c r="J13" s="550"/>
      <c r="K13" s="551"/>
      <c r="L13" s="535" t="s">
        <v>323</v>
      </c>
      <c r="M13" s="536"/>
      <c r="N13" s="536"/>
      <c r="O13" s="536"/>
      <c r="P13" s="536"/>
      <c r="Q13" s="536"/>
      <c r="R13" s="536"/>
      <c r="S13" s="536"/>
      <c r="T13" s="536"/>
      <c r="U13" s="536"/>
      <c r="V13" s="536"/>
      <c r="W13" s="536"/>
      <c r="X13" s="536"/>
      <c r="Y13" s="536"/>
      <c r="Z13" s="536"/>
      <c r="AA13" s="536"/>
      <c r="AB13" s="536"/>
      <c r="AC13" s="536"/>
      <c r="AD13" s="536"/>
      <c r="AE13" s="536"/>
      <c r="AF13" s="536"/>
      <c r="AG13" s="536"/>
      <c r="AH13" s="536"/>
      <c r="AI13" s="536"/>
      <c r="AJ13" s="536"/>
      <c r="AK13" s="536"/>
      <c r="AL13" s="537"/>
    </row>
    <row r="14" spans="2:40" s="2" customFormat="1" x14ac:dyDescent="0.15">
      <c r="B14" s="478"/>
      <c r="C14" s="552"/>
      <c r="D14" s="553"/>
      <c r="E14" s="553"/>
      <c r="F14" s="553"/>
      <c r="G14" s="553"/>
      <c r="H14" s="553"/>
      <c r="I14" s="553"/>
      <c r="J14" s="553"/>
      <c r="K14" s="554"/>
      <c r="L14" s="538" t="s">
        <v>324</v>
      </c>
      <c r="M14" s="539"/>
      <c r="N14" s="539"/>
      <c r="O14" s="539"/>
      <c r="P14" s="539"/>
      <c r="Q14" s="539"/>
      <c r="R14" s="539"/>
      <c r="S14" s="539"/>
      <c r="T14" s="539"/>
      <c r="U14" s="539"/>
      <c r="V14" s="539"/>
      <c r="W14" s="539"/>
      <c r="X14" s="539"/>
      <c r="Y14" s="539"/>
      <c r="Z14" s="539"/>
      <c r="AA14" s="539"/>
      <c r="AB14" s="539"/>
      <c r="AC14" s="539"/>
      <c r="AD14" s="539"/>
      <c r="AE14" s="539"/>
      <c r="AF14" s="539"/>
      <c r="AG14" s="539"/>
      <c r="AH14" s="539"/>
      <c r="AI14" s="539"/>
      <c r="AJ14" s="539"/>
      <c r="AK14" s="539"/>
      <c r="AL14" s="540"/>
    </row>
    <row r="15" spans="2:40" s="2" customFormat="1" x14ac:dyDescent="0.15">
      <c r="B15" s="478"/>
      <c r="C15" s="555"/>
      <c r="D15" s="556"/>
      <c r="E15" s="556"/>
      <c r="F15" s="556"/>
      <c r="G15" s="556"/>
      <c r="H15" s="556"/>
      <c r="I15" s="556"/>
      <c r="J15" s="556"/>
      <c r="K15" s="557"/>
      <c r="L15" s="571" t="s">
        <v>255</v>
      </c>
      <c r="M15" s="543"/>
      <c r="N15" s="543"/>
      <c r="O15" s="543"/>
      <c r="P15" s="543"/>
      <c r="Q15" s="543"/>
      <c r="R15" s="543"/>
      <c r="S15" s="543"/>
      <c r="T15" s="543"/>
      <c r="U15" s="543"/>
      <c r="V15" s="543"/>
      <c r="W15" s="543"/>
      <c r="X15" s="543"/>
      <c r="Y15" s="543"/>
      <c r="Z15" s="543"/>
      <c r="AA15" s="543"/>
      <c r="AB15" s="543"/>
      <c r="AC15" s="543"/>
      <c r="AD15" s="543"/>
      <c r="AE15" s="543"/>
      <c r="AF15" s="543"/>
      <c r="AG15" s="543"/>
      <c r="AH15" s="543"/>
      <c r="AI15" s="543"/>
      <c r="AJ15" s="543"/>
      <c r="AK15" s="543"/>
      <c r="AL15" s="544"/>
    </row>
    <row r="16" spans="2:40" s="2" customFormat="1" ht="14.25" customHeight="1" x14ac:dyDescent="0.15">
      <c r="B16" s="478"/>
      <c r="C16" s="572" t="s">
        <v>256</v>
      </c>
      <c r="D16" s="573"/>
      <c r="E16" s="573"/>
      <c r="F16" s="573"/>
      <c r="G16" s="573"/>
      <c r="H16" s="573"/>
      <c r="I16" s="573"/>
      <c r="J16" s="573"/>
      <c r="K16" s="574"/>
      <c r="L16" s="470" t="s">
        <v>257</v>
      </c>
      <c r="M16" s="471"/>
      <c r="N16" s="471"/>
      <c r="O16" s="471"/>
      <c r="P16" s="472"/>
      <c r="Q16" s="24"/>
      <c r="R16" s="25"/>
      <c r="S16" s="25"/>
      <c r="T16" s="25"/>
      <c r="U16" s="25"/>
      <c r="V16" s="25"/>
      <c r="W16" s="25"/>
      <c r="X16" s="25"/>
      <c r="Y16" s="26"/>
      <c r="Z16" s="558" t="s">
        <v>258</v>
      </c>
      <c r="AA16" s="559"/>
      <c r="AB16" s="559"/>
      <c r="AC16" s="559"/>
      <c r="AD16" s="560"/>
      <c r="AE16" s="28"/>
      <c r="AF16" s="32"/>
      <c r="AG16" s="22"/>
      <c r="AH16" s="22"/>
      <c r="AI16" s="22"/>
      <c r="AJ16" s="536"/>
      <c r="AK16" s="536"/>
      <c r="AL16" s="537"/>
    </row>
    <row r="17" spans="2:40" ht="14.25" customHeight="1" x14ac:dyDescent="0.15">
      <c r="B17" s="478"/>
      <c r="C17" s="562" t="s">
        <v>288</v>
      </c>
      <c r="D17" s="563"/>
      <c r="E17" s="563"/>
      <c r="F17" s="563"/>
      <c r="G17" s="563"/>
      <c r="H17" s="563"/>
      <c r="I17" s="563"/>
      <c r="J17" s="563"/>
      <c r="K17" s="564"/>
      <c r="L17" s="27"/>
      <c r="M17" s="27"/>
      <c r="N17" s="27"/>
      <c r="O17" s="27"/>
      <c r="P17" s="27"/>
      <c r="Q17" s="27"/>
      <c r="R17" s="27"/>
      <c r="S17" s="27"/>
      <c r="U17" s="470" t="s">
        <v>259</v>
      </c>
      <c r="V17" s="471"/>
      <c r="W17" s="471"/>
      <c r="X17" s="471"/>
      <c r="Y17" s="472"/>
      <c r="Z17" s="18"/>
      <c r="AA17" s="19"/>
      <c r="AB17" s="19"/>
      <c r="AC17" s="19"/>
      <c r="AD17" s="19"/>
      <c r="AE17" s="565"/>
      <c r="AF17" s="565"/>
      <c r="AG17" s="565"/>
      <c r="AH17" s="565"/>
      <c r="AI17" s="565"/>
      <c r="AJ17" s="565"/>
      <c r="AK17" s="565"/>
      <c r="AL17" s="17"/>
      <c r="AN17" s="3"/>
    </row>
    <row r="18" spans="2:40" ht="14.25" customHeight="1" x14ac:dyDescent="0.15">
      <c r="B18" s="478"/>
      <c r="C18" s="473" t="s">
        <v>289</v>
      </c>
      <c r="D18" s="473"/>
      <c r="E18" s="473"/>
      <c r="F18" s="473"/>
      <c r="G18" s="473"/>
      <c r="H18" s="575"/>
      <c r="I18" s="575"/>
      <c r="J18" s="575"/>
      <c r="K18" s="576"/>
      <c r="L18" s="470" t="s">
        <v>260</v>
      </c>
      <c r="M18" s="471"/>
      <c r="N18" s="471"/>
      <c r="O18" s="471"/>
      <c r="P18" s="472"/>
      <c r="Q18" s="29"/>
      <c r="R18" s="30"/>
      <c r="S18" s="30"/>
      <c r="T18" s="30"/>
      <c r="U18" s="30"/>
      <c r="V18" s="30"/>
      <c r="W18" s="30"/>
      <c r="X18" s="30"/>
      <c r="Y18" s="31"/>
      <c r="Z18" s="481" t="s">
        <v>261</v>
      </c>
      <c r="AA18" s="481"/>
      <c r="AB18" s="481"/>
      <c r="AC18" s="481"/>
      <c r="AD18" s="482"/>
      <c r="AE18" s="15"/>
      <c r="AF18" s="16"/>
      <c r="AG18" s="16"/>
      <c r="AH18" s="16"/>
      <c r="AI18" s="16"/>
      <c r="AJ18" s="16"/>
      <c r="AK18" s="16"/>
      <c r="AL18" s="17"/>
      <c r="AN18" s="3"/>
    </row>
    <row r="19" spans="2:40" ht="13.5" customHeight="1" x14ac:dyDescent="0.15">
      <c r="B19" s="478"/>
      <c r="C19" s="533" t="s">
        <v>262</v>
      </c>
      <c r="D19" s="533"/>
      <c r="E19" s="533"/>
      <c r="F19" s="533"/>
      <c r="G19" s="533"/>
      <c r="H19" s="545"/>
      <c r="I19" s="545"/>
      <c r="J19" s="545"/>
      <c r="K19" s="545"/>
      <c r="L19" s="535" t="s">
        <v>323</v>
      </c>
      <c r="M19" s="536"/>
      <c r="N19" s="536"/>
      <c r="O19" s="536"/>
      <c r="P19" s="536"/>
      <c r="Q19" s="536"/>
      <c r="R19" s="536"/>
      <c r="S19" s="536"/>
      <c r="T19" s="536"/>
      <c r="U19" s="536"/>
      <c r="V19" s="536"/>
      <c r="W19" s="536"/>
      <c r="X19" s="536"/>
      <c r="Y19" s="536"/>
      <c r="Z19" s="536"/>
      <c r="AA19" s="536"/>
      <c r="AB19" s="536"/>
      <c r="AC19" s="536"/>
      <c r="AD19" s="536"/>
      <c r="AE19" s="536"/>
      <c r="AF19" s="536"/>
      <c r="AG19" s="536"/>
      <c r="AH19" s="536"/>
      <c r="AI19" s="536"/>
      <c r="AJ19" s="536"/>
      <c r="AK19" s="536"/>
      <c r="AL19" s="537"/>
      <c r="AN19" s="3"/>
    </row>
    <row r="20" spans="2:40" ht="14.25" customHeight="1" x14ac:dyDescent="0.15">
      <c r="B20" s="478"/>
      <c r="C20" s="533"/>
      <c r="D20" s="533"/>
      <c r="E20" s="533"/>
      <c r="F20" s="533"/>
      <c r="G20" s="533"/>
      <c r="H20" s="545"/>
      <c r="I20" s="545"/>
      <c r="J20" s="545"/>
      <c r="K20" s="545"/>
      <c r="L20" s="538" t="s">
        <v>324</v>
      </c>
      <c r="M20" s="539"/>
      <c r="N20" s="539"/>
      <c r="O20" s="539"/>
      <c r="P20" s="539"/>
      <c r="Q20" s="539"/>
      <c r="R20" s="539"/>
      <c r="S20" s="539"/>
      <c r="T20" s="539"/>
      <c r="U20" s="539"/>
      <c r="V20" s="539"/>
      <c r="W20" s="539"/>
      <c r="X20" s="539"/>
      <c r="Y20" s="539"/>
      <c r="Z20" s="539"/>
      <c r="AA20" s="539"/>
      <c r="AB20" s="539"/>
      <c r="AC20" s="539"/>
      <c r="AD20" s="539"/>
      <c r="AE20" s="539"/>
      <c r="AF20" s="539"/>
      <c r="AG20" s="539"/>
      <c r="AH20" s="539"/>
      <c r="AI20" s="539"/>
      <c r="AJ20" s="539"/>
      <c r="AK20" s="539"/>
      <c r="AL20" s="540"/>
      <c r="AN20" s="3"/>
    </row>
    <row r="21" spans="2:40" x14ac:dyDescent="0.15">
      <c r="B21" s="479"/>
      <c r="C21" s="546"/>
      <c r="D21" s="546"/>
      <c r="E21" s="546"/>
      <c r="F21" s="546"/>
      <c r="G21" s="546"/>
      <c r="H21" s="547"/>
      <c r="I21" s="547"/>
      <c r="J21" s="547"/>
      <c r="K21" s="547"/>
      <c r="L21" s="541"/>
      <c r="M21" s="542"/>
      <c r="N21" s="542"/>
      <c r="O21" s="542"/>
      <c r="P21" s="542"/>
      <c r="Q21" s="542"/>
      <c r="R21" s="542"/>
      <c r="S21" s="542"/>
      <c r="T21" s="542"/>
      <c r="U21" s="542"/>
      <c r="V21" s="542"/>
      <c r="W21" s="542"/>
      <c r="X21" s="542"/>
      <c r="Y21" s="542"/>
      <c r="Z21" s="542"/>
      <c r="AA21" s="542"/>
      <c r="AB21" s="542"/>
      <c r="AC21" s="542"/>
      <c r="AD21" s="542"/>
      <c r="AE21" s="542"/>
      <c r="AF21" s="542"/>
      <c r="AG21" s="542"/>
      <c r="AH21" s="542"/>
      <c r="AI21" s="542"/>
      <c r="AJ21" s="542"/>
      <c r="AK21" s="542"/>
      <c r="AL21" s="548"/>
      <c r="AN21" s="3"/>
    </row>
    <row r="22" spans="2:40" ht="13.5" customHeight="1" x14ac:dyDescent="0.15">
      <c r="B22" s="497" t="s">
        <v>290</v>
      </c>
      <c r="C22" s="549" t="s">
        <v>291</v>
      </c>
      <c r="D22" s="550"/>
      <c r="E22" s="550"/>
      <c r="F22" s="550"/>
      <c r="G22" s="550"/>
      <c r="H22" s="550"/>
      <c r="I22" s="550"/>
      <c r="J22" s="550"/>
      <c r="K22" s="551"/>
      <c r="L22" s="535" t="s">
        <v>323</v>
      </c>
      <c r="M22" s="536"/>
      <c r="N22" s="536"/>
      <c r="O22" s="536"/>
      <c r="P22" s="536"/>
      <c r="Q22" s="536"/>
      <c r="R22" s="536"/>
      <c r="S22" s="536"/>
      <c r="T22" s="536"/>
      <c r="U22" s="536"/>
      <c r="V22" s="536"/>
      <c r="W22" s="536"/>
      <c r="X22" s="536"/>
      <c r="Y22" s="536"/>
      <c r="Z22" s="536"/>
      <c r="AA22" s="536"/>
      <c r="AB22" s="536"/>
      <c r="AC22" s="536"/>
      <c r="AD22" s="536"/>
      <c r="AE22" s="536"/>
      <c r="AF22" s="536"/>
      <c r="AG22" s="536"/>
      <c r="AH22" s="536"/>
      <c r="AI22" s="536"/>
      <c r="AJ22" s="536"/>
      <c r="AK22" s="536"/>
      <c r="AL22" s="537"/>
      <c r="AN22" s="3"/>
    </row>
    <row r="23" spans="2:40" ht="14.25" customHeight="1" x14ac:dyDescent="0.15">
      <c r="B23" s="498"/>
      <c r="C23" s="552"/>
      <c r="D23" s="553"/>
      <c r="E23" s="553"/>
      <c r="F23" s="553"/>
      <c r="G23" s="553"/>
      <c r="H23" s="553"/>
      <c r="I23" s="553"/>
      <c r="J23" s="553"/>
      <c r="K23" s="554"/>
      <c r="L23" s="538" t="s">
        <v>324</v>
      </c>
      <c r="M23" s="539"/>
      <c r="N23" s="539"/>
      <c r="O23" s="539"/>
      <c r="P23" s="539"/>
      <c r="Q23" s="539"/>
      <c r="R23" s="539"/>
      <c r="S23" s="539"/>
      <c r="T23" s="539"/>
      <c r="U23" s="539"/>
      <c r="V23" s="539"/>
      <c r="W23" s="539"/>
      <c r="X23" s="539"/>
      <c r="Y23" s="539"/>
      <c r="Z23" s="539"/>
      <c r="AA23" s="539"/>
      <c r="AB23" s="539"/>
      <c r="AC23" s="539"/>
      <c r="AD23" s="539"/>
      <c r="AE23" s="539"/>
      <c r="AF23" s="539"/>
      <c r="AG23" s="539"/>
      <c r="AH23" s="539"/>
      <c r="AI23" s="539"/>
      <c r="AJ23" s="539"/>
      <c r="AK23" s="539"/>
      <c r="AL23" s="540"/>
      <c r="AN23" s="3"/>
    </row>
    <row r="24" spans="2:40" x14ac:dyDescent="0.15">
      <c r="B24" s="498"/>
      <c r="C24" s="555"/>
      <c r="D24" s="556"/>
      <c r="E24" s="556"/>
      <c r="F24" s="556"/>
      <c r="G24" s="556"/>
      <c r="H24" s="556"/>
      <c r="I24" s="556"/>
      <c r="J24" s="556"/>
      <c r="K24" s="557"/>
      <c r="L24" s="541"/>
      <c r="M24" s="542"/>
      <c r="N24" s="542"/>
      <c r="O24" s="542"/>
      <c r="P24" s="542"/>
      <c r="Q24" s="542"/>
      <c r="R24" s="542"/>
      <c r="S24" s="542"/>
      <c r="T24" s="542"/>
      <c r="U24" s="542"/>
      <c r="V24" s="542"/>
      <c r="W24" s="542"/>
      <c r="X24" s="542"/>
      <c r="Y24" s="542"/>
      <c r="Z24" s="542"/>
      <c r="AA24" s="542"/>
      <c r="AB24" s="542"/>
      <c r="AC24" s="542"/>
      <c r="AD24" s="542"/>
      <c r="AE24" s="542"/>
      <c r="AF24" s="542"/>
      <c r="AG24" s="542"/>
      <c r="AH24" s="542"/>
      <c r="AI24" s="542"/>
      <c r="AJ24" s="542"/>
      <c r="AK24" s="542"/>
      <c r="AL24" s="548"/>
      <c r="AN24" s="3"/>
    </row>
    <row r="25" spans="2:40" ht="14.25" customHeight="1" x14ac:dyDescent="0.15">
      <c r="B25" s="498"/>
      <c r="C25" s="533" t="s">
        <v>256</v>
      </c>
      <c r="D25" s="533"/>
      <c r="E25" s="533"/>
      <c r="F25" s="533"/>
      <c r="G25" s="533"/>
      <c r="H25" s="533"/>
      <c r="I25" s="533"/>
      <c r="J25" s="533"/>
      <c r="K25" s="533"/>
      <c r="L25" s="470" t="s">
        <v>257</v>
      </c>
      <c r="M25" s="471"/>
      <c r="N25" s="471"/>
      <c r="O25" s="471"/>
      <c r="P25" s="472"/>
      <c r="Q25" s="24"/>
      <c r="R25" s="25"/>
      <c r="S25" s="25"/>
      <c r="T25" s="25"/>
      <c r="U25" s="25"/>
      <c r="V25" s="25"/>
      <c r="W25" s="25"/>
      <c r="X25" s="25"/>
      <c r="Y25" s="26"/>
      <c r="Z25" s="558" t="s">
        <v>258</v>
      </c>
      <c r="AA25" s="559"/>
      <c r="AB25" s="559"/>
      <c r="AC25" s="559"/>
      <c r="AD25" s="560"/>
      <c r="AE25" s="28"/>
      <c r="AF25" s="32"/>
      <c r="AG25" s="22"/>
      <c r="AH25" s="22"/>
      <c r="AI25" s="22"/>
      <c r="AJ25" s="536"/>
      <c r="AK25" s="536"/>
      <c r="AL25" s="537"/>
      <c r="AN25" s="3"/>
    </row>
    <row r="26" spans="2:40" ht="13.5" customHeight="1" x14ac:dyDescent="0.15">
      <c r="B26" s="498"/>
      <c r="C26" s="561" t="s">
        <v>292</v>
      </c>
      <c r="D26" s="561"/>
      <c r="E26" s="561"/>
      <c r="F26" s="561"/>
      <c r="G26" s="561"/>
      <c r="H26" s="561"/>
      <c r="I26" s="561"/>
      <c r="J26" s="561"/>
      <c r="K26" s="561"/>
      <c r="L26" s="535" t="s">
        <v>323</v>
      </c>
      <c r="M26" s="536"/>
      <c r="N26" s="536"/>
      <c r="O26" s="536"/>
      <c r="P26" s="536"/>
      <c r="Q26" s="536"/>
      <c r="R26" s="536"/>
      <c r="S26" s="536"/>
      <c r="T26" s="536"/>
      <c r="U26" s="536"/>
      <c r="V26" s="536"/>
      <c r="W26" s="536"/>
      <c r="X26" s="536"/>
      <c r="Y26" s="536"/>
      <c r="Z26" s="536"/>
      <c r="AA26" s="536"/>
      <c r="AB26" s="536"/>
      <c r="AC26" s="536"/>
      <c r="AD26" s="536"/>
      <c r="AE26" s="536"/>
      <c r="AF26" s="536"/>
      <c r="AG26" s="536"/>
      <c r="AH26" s="536"/>
      <c r="AI26" s="536"/>
      <c r="AJ26" s="536"/>
      <c r="AK26" s="536"/>
      <c r="AL26" s="537"/>
      <c r="AN26" s="3"/>
    </row>
    <row r="27" spans="2:40" ht="14.25" customHeight="1" x14ac:dyDescent="0.15">
      <c r="B27" s="498"/>
      <c r="C27" s="561"/>
      <c r="D27" s="561"/>
      <c r="E27" s="561"/>
      <c r="F27" s="561"/>
      <c r="G27" s="561"/>
      <c r="H27" s="561"/>
      <c r="I27" s="561"/>
      <c r="J27" s="561"/>
      <c r="K27" s="561"/>
      <c r="L27" s="538" t="s">
        <v>324</v>
      </c>
      <c r="M27" s="539"/>
      <c r="N27" s="539"/>
      <c r="O27" s="539"/>
      <c r="P27" s="539"/>
      <c r="Q27" s="539"/>
      <c r="R27" s="539"/>
      <c r="S27" s="539"/>
      <c r="T27" s="539"/>
      <c r="U27" s="539"/>
      <c r="V27" s="539"/>
      <c r="W27" s="539"/>
      <c r="X27" s="539"/>
      <c r="Y27" s="539"/>
      <c r="Z27" s="539"/>
      <c r="AA27" s="539"/>
      <c r="AB27" s="539"/>
      <c r="AC27" s="539"/>
      <c r="AD27" s="539"/>
      <c r="AE27" s="539"/>
      <c r="AF27" s="539"/>
      <c r="AG27" s="539"/>
      <c r="AH27" s="539"/>
      <c r="AI27" s="539"/>
      <c r="AJ27" s="539"/>
      <c r="AK27" s="539"/>
      <c r="AL27" s="540"/>
      <c r="AN27" s="3"/>
    </row>
    <row r="28" spans="2:40" x14ac:dyDescent="0.15">
      <c r="B28" s="498"/>
      <c r="C28" s="561"/>
      <c r="D28" s="561"/>
      <c r="E28" s="561"/>
      <c r="F28" s="561"/>
      <c r="G28" s="561"/>
      <c r="H28" s="561"/>
      <c r="I28" s="561"/>
      <c r="J28" s="561"/>
      <c r="K28" s="561"/>
      <c r="L28" s="541"/>
      <c r="M28" s="542"/>
      <c r="N28" s="542"/>
      <c r="O28" s="542"/>
      <c r="P28" s="542"/>
      <c r="Q28" s="542"/>
      <c r="R28" s="542"/>
      <c r="S28" s="542"/>
      <c r="T28" s="542"/>
      <c r="U28" s="542"/>
      <c r="V28" s="542"/>
      <c r="W28" s="542"/>
      <c r="X28" s="542"/>
      <c r="Y28" s="542"/>
      <c r="Z28" s="542"/>
      <c r="AA28" s="542"/>
      <c r="AB28" s="542"/>
      <c r="AC28" s="542"/>
      <c r="AD28" s="542"/>
      <c r="AE28" s="542"/>
      <c r="AF28" s="542"/>
      <c r="AG28" s="542"/>
      <c r="AH28" s="542"/>
      <c r="AI28" s="542"/>
      <c r="AJ28" s="542"/>
      <c r="AK28" s="542"/>
      <c r="AL28" s="548"/>
      <c r="AN28" s="3"/>
    </row>
    <row r="29" spans="2:40" ht="14.25" customHeight="1" x14ac:dyDescent="0.15">
      <c r="B29" s="498"/>
      <c r="C29" s="533" t="s">
        <v>256</v>
      </c>
      <c r="D29" s="533"/>
      <c r="E29" s="533"/>
      <c r="F29" s="533"/>
      <c r="G29" s="533"/>
      <c r="H29" s="533"/>
      <c r="I29" s="533"/>
      <c r="J29" s="533"/>
      <c r="K29" s="533"/>
      <c r="L29" s="470" t="s">
        <v>257</v>
      </c>
      <c r="M29" s="471"/>
      <c r="N29" s="471"/>
      <c r="O29" s="471"/>
      <c r="P29" s="472"/>
      <c r="Q29" s="28"/>
      <c r="R29" s="32"/>
      <c r="S29" s="32"/>
      <c r="T29" s="32"/>
      <c r="U29" s="32"/>
      <c r="V29" s="32"/>
      <c r="W29" s="32"/>
      <c r="X29" s="32"/>
      <c r="Y29" s="33"/>
      <c r="Z29" s="558" t="s">
        <v>258</v>
      </c>
      <c r="AA29" s="559"/>
      <c r="AB29" s="559"/>
      <c r="AC29" s="559"/>
      <c r="AD29" s="560"/>
      <c r="AE29" s="28"/>
      <c r="AF29" s="32"/>
      <c r="AG29" s="22"/>
      <c r="AH29" s="22"/>
      <c r="AI29" s="22"/>
      <c r="AJ29" s="536"/>
      <c r="AK29" s="536"/>
      <c r="AL29" s="537"/>
      <c r="AN29" s="3"/>
    </row>
    <row r="30" spans="2:40" ht="14.25" customHeight="1" x14ac:dyDescent="0.15">
      <c r="B30" s="498"/>
      <c r="C30" s="533" t="s">
        <v>263</v>
      </c>
      <c r="D30" s="533"/>
      <c r="E30" s="533"/>
      <c r="F30" s="533"/>
      <c r="G30" s="533"/>
      <c r="H30" s="533"/>
      <c r="I30" s="533"/>
      <c r="J30" s="533"/>
      <c r="K30" s="533"/>
      <c r="L30" s="534"/>
      <c r="M30" s="534"/>
      <c r="N30" s="534"/>
      <c r="O30" s="534"/>
      <c r="P30" s="534"/>
      <c r="Q30" s="534"/>
      <c r="R30" s="534"/>
      <c r="S30" s="534"/>
      <c r="T30" s="534"/>
      <c r="U30" s="534"/>
      <c r="V30" s="534"/>
      <c r="W30" s="534"/>
      <c r="X30" s="534"/>
      <c r="Y30" s="534"/>
      <c r="Z30" s="534"/>
      <c r="AA30" s="534"/>
      <c r="AB30" s="534"/>
      <c r="AC30" s="534"/>
      <c r="AD30" s="534"/>
      <c r="AE30" s="534"/>
      <c r="AF30" s="534"/>
      <c r="AG30" s="534"/>
      <c r="AH30" s="534"/>
      <c r="AI30" s="534"/>
      <c r="AJ30" s="534"/>
      <c r="AK30" s="534"/>
      <c r="AL30" s="534"/>
      <c r="AN30" s="3"/>
    </row>
    <row r="31" spans="2:40" ht="13.5" customHeight="1" x14ac:dyDescent="0.15">
      <c r="B31" s="498"/>
      <c r="C31" s="533" t="s">
        <v>264</v>
      </c>
      <c r="D31" s="533"/>
      <c r="E31" s="533"/>
      <c r="F31" s="533"/>
      <c r="G31" s="533"/>
      <c r="H31" s="533"/>
      <c r="I31" s="533"/>
      <c r="J31" s="533"/>
      <c r="K31" s="533"/>
      <c r="L31" s="535" t="s">
        <v>323</v>
      </c>
      <c r="M31" s="536"/>
      <c r="N31" s="536"/>
      <c r="O31" s="536"/>
      <c r="P31" s="536"/>
      <c r="Q31" s="536"/>
      <c r="R31" s="536"/>
      <c r="S31" s="536"/>
      <c r="T31" s="536"/>
      <c r="U31" s="536"/>
      <c r="V31" s="536"/>
      <c r="W31" s="536"/>
      <c r="X31" s="536"/>
      <c r="Y31" s="536"/>
      <c r="Z31" s="536"/>
      <c r="AA31" s="536"/>
      <c r="AB31" s="536"/>
      <c r="AC31" s="536"/>
      <c r="AD31" s="536"/>
      <c r="AE31" s="536"/>
      <c r="AF31" s="536"/>
      <c r="AG31" s="536"/>
      <c r="AH31" s="536"/>
      <c r="AI31" s="536"/>
      <c r="AJ31" s="536"/>
      <c r="AK31" s="536"/>
      <c r="AL31" s="537"/>
      <c r="AN31" s="3"/>
    </row>
    <row r="32" spans="2:40" ht="14.25" customHeight="1" x14ac:dyDescent="0.15">
      <c r="B32" s="498"/>
      <c r="C32" s="533"/>
      <c r="D32" s="533"/>
      <c r="E32" s="533"/>
      <c r="F32" s="533"/>
      <c r="G32" s="533"/>
      <c r="H32" s="533"/>
      <c r="I32" s="533"/>
      <c r="J32" s="533"/>
      <c r="K32" s="533"/>
      <c r="L32" s="538" t="s">
        <v>324</v>
      </c>
      <c r="M32" s="539"/>
      <c r="N32" s="539"/>
      <c r="O32" s="539"/>
      <c r="P32" s="539"/>
      <c r="Q32" s="539"/>
      <c r="R32" s="539"/>
      <c r="S32" s="539"/>
      <c r="T32" s="539"/>
      <c r="U32" s="539"/>
      <c r="V32" s="539"/>
      <c r="W32" s="539"/>
      <c r="X32" s="539"/>
      <c r="Y32" s="539"/>
      <c r="Z32" s="539"/>
      <c r="AA32" s="539"/>
      <c r="AB32" s="539"/>
      <c r="AC32" s="539"/>
      <c r="AD32" s="539"/>
      <c r="AE32" s="539"/>
      <c r="AF32" s="539"/>
      <c r="AG32" s="539"/>
      <c r="AH32" s="539"/>
      <c r="AI32" s="539"/>
      <c r="AJ32" s="539"/>
      <c r="AK32" s="539"/>
      <c r="AL32" s="540"/>
      <c r="AN32" s="3"/>
    </row>
    <row r="33" spans="2:40" x14ac:dyDescent="0.15">
      <c r="B33" s="499"/>
      <c r="C33" s="533"/>
      <c r="D33" s="533"/>
      <c r="E33" s="533"/>
      <c r="F33" s="533"/>
      <c r="G33" s="533"/>
      <c r="H33" s="533"/>
      <c r="I33" s="533"/>
      <c r="J33" s="533"/>
      <c r="K33" s="533"/>
      <c r="L33" s="541"/>
      <c r="M33" s="542"/>
      <c r="N33" s="543"/>
      <c r="O33" s="543"/>
      <c r="P33" s="543"/>
      <c r="Q33" s="543"/>
      <c r="R33" s="543"/>
      <c r="S33" s="543"/>
      <c r="T33" s="543"/>
      <c r="U33" s="543"/>
      <c r="V33" s="543"/>
      <c r="W33" s="543"/>
      <c r="X33" s="543"/>
      <c r="Y33" s="543"/>
      <c r="Z33" s="543"/>
      <c r="AA33" s="543"/>
      <c r="AB33" s="543"/>
      <c r="AC33" s="542"/>
      <c r="AD33" s="542"/>
      <c r="AE33" s="542"/>
      <c r="AF33" s="542"/>
      <c r="AG33" s="542"/>
      <c r="AH33" s="543"/>
      <c r="AI33" s="543"/>
      <c r="AJ33" s="543"/>
      <c r="AK33" s="543"/>
      <c r="AL33" s="544"/>
      <c r="AN33" s="3"/>
    </row>
    <row r="34" spans="2:40" ht="13.5" customHeight="1" x14ac:dyDescent="0.15">
      <c r="B34" s="497" t="s">
        <v>293</v>
      </c>
      <c r="C34" s="500" t="s">
        <v>265</v>
      </c>
      <c r="D34" s="501"/>
      <c r="E34" s="501"/>
      <c r="F34" s="501"/>
      <c r="G34" s="501"/>
      <c r="H34" s="501"/>
      <c r="I34" s="501"/>
      <c r="J34" s="501"/>
      <c r="K34" s="501"/>
      <c r="L34" s="501"/>
      <c r="M34" s="519" t="s">
        <v>266</v>
      </c>
      <c r="N34" s="487"/>
      <c r="O34" s="53" t="s">
        <v>294</v>
      </c>
      <c r="P34" s="49"/>
      <c r="Q34" s="50"/>
      <c r="R34" s="521" t="s">
        <v>267</v>
      </c>
      <c r="S34" s="522"/>
      <c r="T34" s="522"/>
      <c r="U34" s="522"/>
      <c r="V34" s="522"/>
      <c r="W34" s="522"/>
      <c r="X34" s="523"/>
      <c r="Y34" s="527" t="s">
        <v>268</v>
      </c>
      <c r="Z34" s="528"/>
      <c r="AA34" s="528"/>
      <c r="AB34" s="529"/>
      <c r="AC34" s="530" t="s">
        <v>269</v>
      </c>
      <c r="AD34" s="531"/>
      <c r="AE34" s="531"/>
      <c r="AF34" s="531"/>
      <c r="AG34" s="532"/>
      <c r="AH34" s="506" t="s">
        <v>295</v>
      </c>
      <c r="AI34" s="507"/>
      <c r="AJ34" s="507"/>
      <c r="AK34" s="507"/>
      <c r="AL34" s="508"/>
      <c r="AN34" s="3"/>
    </row>
    <row r="35" spans="2:40" ht="14.25" customHeight="1" x14ac:dyDescent="0.15">
      <c r="B35" s="498"/>
      <c r="C35" s="502"/>
      <c r="D35" s="503"/>
      <c r="E35" s="503"/>
      <c r="F35" s="503"/>
      <c r="G35" s="503"/>
      <c r="H35" s="503"/>
      <c r="I35" s="503"/>
      <c r="J35" s="503"/>
      <c r="K35" s="503"/>
      <c r="L35" s="503"/>
      <c r="M35" s="520"/>
      <c r="N35" s="490"/>
      <c r="O35" s="54" t="s">
        <v>296</v>
      </c>
      <c r="P35" s="51"/>
      <c r="Q35" s="52"/>
      <c r="R35" s="524"/>
      <c r="S35" s="525"/>
      <c r="T35" s="525"/>
      <c r="U35" s="525"/>
      <c r="V35" s="525"/>
      <c r="W35" s="525"/>
      <c r="X35" s="526"/>
      <c r="Y35" s="55" t="s">
        <v>270</v>
      </c>
      <c r="Z35" s="14"/>
      <c r="AA35" s="14"/>
      <c r="AB35" s="14"/>
      <c r="AC35" s="509" t="s">
        <v>271</v>
      </c>
      <c r="AD35" s="510"/>
      <c r="AE35" s="510"/>
      <c r="AF35" s="510"/>
      <c r="AG35" s="511"/>
      <c r="AH35" s="512" t="s">
        <v>297</v>
      </c>
      <c r="AI35" s="513"/>
      <c r="AJ35" s="513"/>
      <c r="AK35" s="513"/>
      <c r="AL35" s="514"/>
      <c r="AN35" s="3"/>
    </row>
    <row r="36" spans="2:40" ht="14.25" customHeight="1" x14ac:dyDescent="0.15">
      <c r="B36" s="498"/>
      <c r="C36" s="478"/>
      <c r="D36" s="68"/>
      <c r="E36" s="492" t="s">
        <v>29</v>
      </c>
      <c r="F36" s="492"/>
      <c r="G36" s="492"/>
      <c r="H36" s="492"/>
      <c r="I36" s="492"/>
      <c r="J36" s="492"/>
      <c r="K36" s="492"/>
      <c r="L36" s="515"/>
      <c r="M36" s="37"/>
      <c r="N36" s="36"/>
      <c r="O36" s="18"/>
      <c r="P36" s="19"/>
      <c r="Q36" s="36"/>
      <c r="R36" s="11" t="s">
        <v>325</v>
      </c>
      <c r="S36" s="5"/>
      <c r="T36" s="5"/>
      <c r="U36" s="5"/>
      <c r="V36" s="5"/>
      <c r="W36" s="5"/>
      <c r="X36" s="5"/>
      <c r="Y36" s="9"/>
      <c r="Z36" s="30"/>
      <c r="AA36" s="30"/>
      <c r="AB36" s="30"/>
      <c r="AC36" s="15"/>
      <c r="AD36" s="16"/>
      <c r="AE36" s="16"/>
      <c r="AF36" s="16"/>
      <c r="AG36" s="17"/>
      <c r="AH36" s="15"/>
      <c r="AI36" s="16"/>
      <c r="AJ36" s="16"/>
      <c r="AK36" s="16"/>
      <c r="AL36" s="17" t="s">
        <v>298</v>
      </c>
      <c r="AN36" s="3"/>
    </row>
    <row r="37" spans="2:40" ht="14.25" customHeight="1" x14ac:dyDescent="0.15">
      <c r="B37" s="498"/>
      <c r="C37" s="478"/>
      <c r="D37" s="68"/>
      <c r="E37" s="492" t="s">
        <v>272</v>
      </c>
      <c r="F37" s="493"/>
      <c r="G37" s="493"/>
      <c r="H37" s="493"/>
      <c r="I37" s="493"/>
      <c r="J37" s="493"/>
      <c r="K37" s="493"/>
      <c r="L37" s="494"/>
      <c r="M37" s="37"/>
      <c r="N37" s="36"/>
      <c r="O37" s="18"/>
      <c r="P37" s="19"/>
      <c r="Q37" s="36"/>
      <c r="R37" s="11" t="s">
        <v>325</v>
      </c>
      <c r="S37" s="5"/>
      <c r="T37" s="5"/>
      <c r="U37" s="5"/>
      <c r="V37" s="5"/>
      <c r="W37" s="5"/>
      <c r="X37" s="5"/>
      <c r="Y37" s="9"/>
      <c r="Z37" s="30"/>
      <c r="AA37" s="30"/>
      <c r="AB37" s="30"/>
      <c r="AC37" s="15"/>
      <c r="AD37" s="16"/>
      <c r="AE37" s="16"/>
      <c r="AF37" s="16"/>
      <c r="AG37" s="17"/>
      <c r="AH37" s="15"/>
      <c r="AI37" s="16"/>
      <c r="AJ37" s="16"/>
      <c r="AK37" s="16"/>
      <c r="AL37" s="17" t="s">
        <v>298</v>
      </c>
      <c r="AN37" s="3"/>
    </row>
    <row r="38" spans="2:40" ht="14.25" customHeight="1" x14ac:dyDescent="0.15">
      <c r="B38" s="498"/>
      <c r="C38" s="478"/>
      <c r="D38" s="68"/>
      <c r="E38" s="492" t="s">
        <v>54</v>
      </c>
      <c r="F38" s="493"/>
      <c r="G38" s="493"/>
      <c r="H38" s="493"/>
      <c r="I38" s="493"/>
      <c r="J38" s="493"/>
      <c r="K38" s="493"/>
      <c r="L38" s="494"/>
      <c r="M38" s="37"/>
      <c r="N38" s="36"/>
      <c r="O38" s="18"/>
      <c r="P38" s="19"/>
      <c r="Q38" s="36"/>
      <c r="R38" s="11" t="s">
        <v>325</v>
      </c>
      <c r="S38" s="5"/>
      <c r="T38" s="5"/>
      <c r="U38" s="5"/>
      <c r="V38" s="5"/>
      <c r="W38" s="5"/>
      <c r="X38" s="5"/>
      <c r="Y38" s="9"/>
      <c r="Z38" s="30"/>
      <c r="AA38" s="30"/>
      <c r="AB38" s="30"/>
      <c r="AC38" s="15"/>
      <c r="AD38" s="16"/>
      <c r="AE38" s="16"/>
      <c r="AF38" s="16"/>
      <c r="AG38" s="17"/>
      <c r="AH38" s="15"/>
      <c r="AI38" s="16"/>
      <c r="AJ38" s="16"/>
      <c r="AK38" s="16"/>
      <c r="AL38" s="17" t="s">
        <v>298</v>
      </c>
      <c r="AN38" s="3"/>
    </row>
    <row r="39" spans="2:40" ht="14.25" customHeight="1" x14ac:dyDescent="0.15">
      <c r="B39" s="498"/>
      <c r="C39" s="478"/>
      <c r="D39" s="68"/>
      <c r="E39" s="492" t="s">
        <v>273</v>
      </c>
      <c r="F39" s="493"/>
      <c r="G39" s="493"/>
      <c r="H39" s="493"/>
      <c r="I39" s="493"/>
      <c r="J39" s="493"/>
      <c r="K39" s="493"/>
      <c r="L39" s="494"/>
      <c r="M39" s="37"/>
      <c r="N39" s="36"/>
      <c r="O39" s="18"/>
      <c r="P39" s="19"/>
      <c r="Q39" s="36"/>
      <c r="R39" s="11" t="s">
        <v>325</v>
      </c>
      <c r="S39" s="5"/>
      <c r="T39" s="5"/>
      <c r="U39" s="5"/>
      <c r="V39" s="5"/>
      <c r="W39" s="5"/>
      <c r="X39" s="5"/>
      <c r="Y39" s="9"/>
      <c r="Z39" s="30"/>
      <c r="AA39" s="30"/>
      <c r="AB39" s="30"/>
      <c r="AC39" s="15"/>
      <c r="AD39" s="16"/>
      <c r="AE39" s="16"/>
      <c r="AF39" s="16"/>
      <c r="AG39" s="17"/>
      <c r="AH39" s="15"/>
      <c r="AI39" s="16"/>
      <c r="AJ39" s="16"/>
      <c r="AK39" s="16"/>
      <c r="AL39" s="17" t="s">
        <v>298</v>
      </c>
      <c r="AN39" s="3"/>
    </row>
    <row r="40" spans="2:40" ht="14.25" customHeight="1" x14ac:dyDescent="0.15">
      <c r="B40" s="498"/>
      <c r="C40" s="478"/>
      <c r="D40" s="68"/>
      <c r="E40" s="492" t="s">
        <v>90</v>
      </c>
      <c r="F40" s="493"/>
      <c r="G40" s="493"/>
      <c r="H40" s="493"/>
      <c r="I40" s="493"/>
      <c r="J40" s="493"/>
      <c r="K40" s="493"/>
      <c r="L40" s="494"/>
      <c r="M40" s="37"/>
      <c r="N40" s="36"/>
      <c r="O40" s="18"/>
      <c r="P40" s="19"/>
      <c r="Q40" s="36"/>
      <c r="R40" s="11" t="s">
        <v>325</v>
      </c>
      <c r="S40" s="5"/>
      <c r="T40" s="5"/>
      <c r="U40" s="5"/>
      <c r="V40" s="5"/>
      <c r="W40" s="5"/>
      <c r="X40" s="5"/>
      <c r="Y40" s="9"/>
      <c r="Z40" s="30"/>
      <c r="AA40" s="30"/>
      <c r="AB40" s="30"/>
      <c r="AC40" s="15"/>
      <c r="AD40" s="16"/>
      <c r="AE40" s="16"/>
      <c r="AF40" s="16"/>
      <c r="AG40" s="17"/>
      <c r="AH40" s="15"/>
      <c r="AI40" s="16"/>
      <c r="AJ40" s="16"/>
      <c r="AK40" s="16"/>
      <c r="AL40" s="17" t="s">
        <v>298</v>
      </c>
      <c r="AN40" s="3"/>
    </row>
    <row r="41" spans="2:40" ht="14.25" customHeight="1" thickBot="1" x14ac:dyDescent="0.2">
      <c r="B41" s="498"/>
      <c r="C41" s="478"/>
      <c r="D41" s="69"/>
      <c r="E41" s="516" t="s">
        <v>299</v>
      </c>
      <c r="F41" s="517"/>
      <c r="G41" s="517"/>
      <c r="H41" s="517"/>
      <c r="I41" s="517"/>
      <c r="J41" s="517"/>
      <c r="K41" s="517"/>
      <c r="L41" s="518"/>
      <c r="M41" s="70"/>
      <c r="N41" s="35"/>
      <c r="O41" s="79"/>
      <c r="P41" s="34"/>
      <c r="Q41" s="35"/>
      <c r="R41" s="4" t="s">
        <v>325</v>
      </c>
      <c r="S41" s="80"/>
      <c r="T41" s="80"/>
      <c r="U41" s="80"/>
      <c r="V41" s="80"/>
      <c r="W41" s="80"/>
      <c r="X41" s="80"/>
      <c r="Y41" s="6"/>
      <c r="Z41" s="66"/>
      <c r="AA41" s="66"/>
      <c r="AB41" s="66"/>
      <c r="AC41" s="56"/>
      <c r="AD41" s="57"/>
      <c r="AE41" s="57"/>
      <c r="AF41" s="57"/>
      <c r="AG41" s="58"/>
      <c r="AH41" s="56"/>
      <c r="AI41" s="57"/>
      <c r="AJ41" s="57"/>
      <c r="AK41" s="57"/>
      <c r="AL41" s="58" t="s">
        <v>298</v>
      </c>
      <c r="AN41" s="3"/>
    </row>
    <row r="42" spans="2:40" ht="14.25" customHeight="1" thickTop="1" x14ac:dyDescent="0.15">
      <c r="B42" s="498"/>
      <c r="C42" s="478"/>
      <c r="D42" s="71"/>
      <c r="E42" s="504" t="s">
        <v>326</v>
      </c>
      <c r="F42" s="504"/>
      <c r="G42" s="504"/>
      <c r="H42" s="504"/>
      <c r="I42" s="504"/>
      <c r="J42" s="504"/>
      <c r="K42" s="504"/>
      <c r="L42" s="505"/>
      <c r="M42" s="72"/>
      <c r="N42" s="74"/>
      <c r="O42" s="81"/>
      <c r="P42" s="73"/>
      <c r="Q42" s="74"/>
      <c r="R42" s="82" t="s">
        <v>325</v>
      </c>
      <c r="S42" s="83"/>
      <c r="T42" s="83"/>
      <c r="U42" s="83"/>
      <c r="V42" s="83"/>
      <c r="W42" s="83"/>
      <c r="X42" s="83"/>
      <c r="Y42" s="75"/>
      <c r="Z42" s="76"/>
      <c r="AA42" s="76"/>
      <c r="AB42" s="76"/>
      <c r="AC42" s="84"/>
      <c r="AD42" s="77"/>
      <c r="AE42" s="77"/>
      <c r="AF42" s="77"/>
      <c r="AG42" s="78"/>
      <c r="AH42" s="84"/>
      <c r="AI42" s="77"/>
      <c r="AJ42" s="77"/>
      <c r="AK42" s="77"/>
      <c r="AL42" s="78" t="s">
        <v>298</v>
      </c>
      <c r="AN42" s="3"/>
    </row>
    <row r="43" spans="2:40" ht="14.25" customHeight="1" x14ac:dyDescent="0.15">
      <c r="B43" s="498"/>
      <c r="C43" s="478"/>
      <c r="D43" s="68"/>
      <c r="E43" s="492" t="s">
        <v>121</v>
      </c>
      <c r="F43" s="493"/>
      <c r="G43" s="493"/>
      <c r="H43" s="493"/>
      <c r="I43" s="493"/>
      <c r="J43" s="493"/>
      <c r="K43" s="493"/>
      <c r="L43" s="494"/>
      <c r="M43" s="37"/>
      <c r="N43" s="36"/>
      <c r="O43" s="18"/>
      <c r="P43" s="19"/>
      <c r="Q43" s="36"/>
      <c r="R43" s="11" t="s">
        <v>325</v>
      </c>
      <c r="S43" s="5"/>
      <c r="T43" s="5"/>
      <c r="U43" s="5"/>
      <c r="V43" s="5"/>
      <c r="W43" s="5"/>
      <c r="X43" s="5"/>
      <c r="Y43" s="9"/>
      <c r="Z43" s="30"/>
      <c r="AA43" s="30"/>
      <c r="AB43" s="30"/>
      <c r="AC43" s="15"/>
      <c r="AD43" s="16"/>
      <c r="AE43" s="16"/>
      <c r="AF43" s="16"/>
      <c r="AG43" s="17"/>
      <c r="AH43" s="15"/>
      <c r="AI43" s="16"/>
      <c r="AJ43" s="16"/>
      <c r="AK43" s="16"/>
      <c r="AL43" s="17" t="s">
        <v>298</v>
      </c>
      <c r="AN43" s="3"/>
    </row>
    <row r="44" spans="2:40" ht="14.25" customHeight="1" x14ac:dyDescent="0.15">
      <c r="B44" s="498"/>
      <c r="C44" s="478"/>
      <c r="D44" s="68"/>
      <c r="E44" s="492" t="s">
        <v>327</v>
      </c>
      <c r="F44" s="493"/>
      <c r="G44" s="493"/>
      <c r="H44" s="493"/>
      <c r="I44" s="493"/>
      <c r="J44" s="493"/>
      <c r="K44" s="493"/>
      <c r="L44" s="494"/>
      <c r="M44" s="37"/>
      <c r="N44" s="36"/>
      <c r="O44" s="18"/>
      <c r="P44" s="19"/>
      <c r="Q44" s="36"/>
      <c r="R44" s="11" t="s">
        <v>325</v>
      </c>
      <c r="S44" s="5"/>
      <c r="T44" s="5"/>
      <c r="U44" s="5"/>
      <c r="V44" s="5"/>
      <c r="W44" s="5"/>
      <c r="X44" s="5"/>
      <c r="Y44" s="9"/>
      <c r="Z44" s="30"/>
      <c r="AA44" s="30"/>
      <c r="AB44" s="30"/>
      <c r="AC44" s="15"/>
      <c r="AD44" s="16"/>
      <c r="AE44" s="16"/>
      <c r="AF44" s="16"/>
      <c r="AG44" s="17"/>
      <c r="AH44" s="15"/>
      <c r="AI44" s="16"/>
      <c r="AJ44" s="16"/>
      <c r="AK44" s="16"/>
      <c r="AL44" s="17" t="s">
        <v>298</v>
      </c>
      <c r="AN44" s="3"/>
    </row>
    <row r="45" spans="2:40" ht="14.25" customHeight="1" x14ac:dyDescent="0.15">
      <c r="B45" s="498"/>
      <c r="C45" s="478"/>
      <c r="D45" s="68"/>
      <c r="E45" s="492" t="s">
        <v>126</v>
      </c>
      <c r="F45" s="493"/>
      <c r="G45" s="493"/>
      <c r="H45" s="493"/>
      <c r="I45" s="493"/>
      <c r="J45" s="493"/>
      <c r="K45" s="493"/>
      <c r="L45" s="494"/>
      <c r="M45" s="37"/>
      <c r="N45" s="36"/>
      <c r="O45" s="18"/>
      <c r="P45" s="19"/>
      <c r="Q45" s="36"/>
      <c r="R45" s="11" t="s">
        <v>325</v>
      </c>
      <c r="S45" s="5"/>
      <c r="T45" s="5"/>
      <c r="U45" s="5"/>
      <c r="V45" s="5"/>
      <c r="W45" s="5"/>
      <c r="X45" s="5"/>
      <c r="Y45" s="9"/>
      <c r="Z45" s="30"/>
      <c r="AA45" s="30"/>
      <c r="AB45" s="30"/>
      <c r="AC45" s="15"/>
      <c r="AD45" s="16"/>
      <c r="AE45" s="16"/>
      <c r="AF45" s="16"/>
      <c r="AG45" s="17"/>
      <c r="AH45" s="15"/>
      <c r="AI45" s="16"/>
      <c r="AJ45" s="16"/>
      <c r="AK45" s="16"/>
      <c r="AL45" s="17" t="s">
        <v>298</v>
      </c>
      <c r="AN45" s="3"/>
    </row>
    <row r="46" spans="2:40" ht="14.25" customHeight="1" x14ac:dyDescent="0.15">
      <c r="B46" s="498"/>
      <c r="C46" s="478"/>
      <c r="D46" s="68"/>
      <c r="E46" s="492" t="s">
        <v>274</v>
      </c>
      <c r="F46" s="493"/>
      <c r="G46" s="493"/>
      <c r="H46" s="493"/>
      <c r="I46" s="493"/>
      <c r="J46" s="493"/>
      <c r="K46" s="493"/>
      <c r="L46" s="494"/>
      <c r="M46" s="37"/>
      <c r="N46" s="36"/>
      <c r="O46" s="18"/>
      <c r="P46" s="19"/>
      <c r="Q46" s="36"/>
      <c r="R46" s="11" t="s">
        <v>325</v>
      </c>
      <c r="S46" s="5"/>
      <c r="T46" s="5"/>
      <c r="U46" s="5"/>
      <c r="V46" s="5"/>
      <c r="W46" s="5"/>
      <c r="X46" s="5"/>
      <c r="Y46" s="9"/>
      <c r="Z46" s="30"/>
      <c r="AA46" s="30"/>
      <c r="AB46" s="30"/>
      <c r="AC46" s="15"/>
      <c r="AD46" s="16"/>
      <c r="AE46" s="16"/>
      <c r="AF46" s="16"/>
      <c r="AG46" s="17"/>
      <c r="AH46" s="15"/>
      <c r="AI46" s="16"/>
      <c r="AJ46" s="16"/>
      <c r="AK46" s="16"/>
      <c r="AL46" s="17" t="s">
        <v>298</v>
      </c>
      <c r="AN46" s="3"/>
    </row>
    <row r="47" spans="2:40" ht="14.25" customHeight="1" x14ac:dyDescent="0.15">
      <c r="B47" s="499"/>
      <c r="C47" s="478"/>
      <c r="D47" s="68"/>
      <c r="E47" s="492" t="s">
        <v>130</v>
      </c>
      <c r="F47" s="493"/>
      <c r="G47" s="493"/>
      <c r="H47" s="493"/>
      <c r="I47" s="493"/>
      <c r="J47" s="493"/>
      <c r="K47" s="493"/>
      <c r="L47" s="494"/>
      <c r="M47" s="37"/>
      <c r="N47" s="36"/>
      <c r="O47" s="18"/>
      <c r="P47" s="19"/>
      <c r="Q47" s="36"/>
      <c r="R47" s="11" t="s">
        <v>325</v>
      </c>
      <c r="S47" s="5"/>
      <c r="T47" s="5"/>
      <c r="U47" s="5"/>
      <c r="V47" s="5"/>
      <c r="W47" s="5"/>
      <c r="X47" s="5"/>
      <c r="Y47" s="9"/>
      <c r="Z47" s="30"/>
      <c r="AA47" s="30"/>
      <c r="AB47" s="30"/>
      <c r="AC47" s="15"/>
      <c r="AD47" s="16"/>
      <c r="AE47" s="16"/>
      <c r="AF47" s="16"/>
      <c r="AG47" s="17"/>
      <c r="AH47" s="15"/>
      <c r="AI47" s="16"/>
      <c r="AJ47" s="16"/>
      <c r="AK47" s="16"/>
      <c r="AL47" s="17" t="s">
        <v>298</v>
      </c>
      <c r="AN47" s="3"/>
    </row>
    <row r="48" spans="2:40" ht="14.25" customHeight="1" x14ac:dyDescent="0.15">
      <c r="B48" s="495" t="s">
        <v>300</v>
      </c>
      <c r="C48" s="495"/>
      <c r="D48" s="495"/>
      <c r="E48" s="495"/>
      <c r="F48" s="495"/>
      <c r="G48" s="495"/>
      <c r="H48" s="495"/>
      <c r="I48" s="495"/>
      <c r="J48" s="495"/>
      <c r="K48" s="49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495" t="s">
        <v>301</v>
      </c>
      <c r="C49" s="495"/>
      <c r="D49" s="495"/>
      <c r="E49" s="495"/>
      <c r="F49" s="495"/>
      <c r="G49" s="495"/>
      <c r="H49" s="495"/>
      <c r="I49" s="495"/>
      <c r="J49" s="495"/>
      <c r="K49" s="49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473" t="s">
        <v>275</v>
      </c>
      <c r="C50" s="473"/>
      <c r="D50" s="473"/>
      <c r="E50" s="473"/>
      <c r="F50" s="473"/>
      <c r="G50" s="473"/>
      <c r="H50" s="473"/>
      <c r="I50" s="473"/>
      <c r="J50" s="473"/>
      <c r="K50" s="473"/>
      <c r="L50" s="61"/>
      <c r="M50" s="62"/>
      <c r="N50" s="62"/>
      <c r="O50" s="62"/>
      <c r="P50" s="62"/>
      <c r="Q50" s="62"/>
      <c r="R50" s="63"/>
      <c r="S50" s="63"/>
      <c r="T50" s="63"/>
      <c r="U50" s="64"/>
      <c r="V50" s="9" t="s">
        <v>302</v>
      </c>
      <c r="W50" s="10"/>
      <c r="X50" s="10"/>
      <c r="Y50" s="10"/>
      <c r="Z50" s="30"/>
      <c r="AA50" s="30"/>
      <c r="AB50" s="30"/>
      <c r="AC50" s="16"/>
      <c r="AD50" s="16"/>
      <c r="AE50" s="16"/>
      <c r="AF50" s="16"/>
      <c r="AG50" s="16"/>
      <c r="AH50" s="47"/>
      <c r="AI50" s="16"/>
      <c r="AJ50" s="16"/>
      <c r="AK50" s="16"/>
      <c r="AL50" s="17"/>
      <c r="AN50" s="3"/>
    </row>
    <row r="51" spans="2:40" ht="14.25" customHeight="1" x14ac:dyDescent="0.15">
      <c r="B51" s="474" t="s">
        <v>303</v>
      </c>
      <c r="C51" s="474"/>
      <c r="D51" s="474"/>
      <c r="E51" s="474"/>
      <c r="F51" s="474"/>
      <c r="G51" s="474"/>
      <c r="H51" s="474"/>
      <c r="I51" s="474"/>
      <c r="J51" s="474"/>
      <c r="K51" s="47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475" t="s">
        <v>276</v>
      </c>
      <c r="C52" s="476"/>
      <c r="D52" s="476"/>
      <c r="E52" s="476"/>
      <c r="F52" s="476"/>
      <c r="G52" s="476"/>
      <c r="H52" s="476"/>
      <c r="I52" s="476"/>
      <c r="J52" s="476"/>
      <c r="K52" s="476"/>
      <c r="L52" s="476"/>
      <c r="M52" s="476"/>
      <c r="N52" s="47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477" t="s">
        <v>277</v>
      </c>
      <c r="C53" s="480" t="s">
        <v>278</v>
      </c>
      <c r="D53" s="481"/>
      <c r="E53" s="481"/>
      <c r="F53" s="481"/>
      <c r="G53" s="481"/>
      <c r="H53" s="481"/>
      <c r="I53" s="481"/>
      <c r="J53" s="481"/>
      <c r="K53" s="481"/>
      <c r="L53" s="481"/>
      <c r="M53" s="481"/>
      <c r="N53" s="481"/>
      <c r="O53" s="481"/>
      <c r="P53" s="481"/>
      <c r="Q53" s="481"/>
      <c r="R53" s="481"/>
      <c r="S53" s="481"/>
      <c r="T53" s="482"/>
      <c r="U53" s="480" t="s">
        <v>279</v>
      </c>
      <c r="V53" s="483"/>
      <c r="W53" s="483"/>
      <c r="X53" s="483"/>
      <c r="Y53" s="483"/>
      <c r="Z53" s="483"/>
      <c r="AA53" s="483"/>
      <c r="AB53" s="483"/>
      <c r="AC53" s="483"/>
      <c r="AD53" s="483"/>
      <c r="AE53" s="483"/>
      <c r="AF53" s="483"/>
      <c r="AG53" s="483"/>
      <c r="AH53" s="483"/>
      <c r="AI53" s="483"/>
      <c r="AJ53" s="483"/>
      <c r="AK53" s="483"/>
      <c r="AL53" s="484"/>
      <c r="AN53" s="3"/>
    </row>
    <row r="54" spans="2:40" x14ac:dyDescent="0.15">
      <c r="B54" s="478"/>
      <c r="C54" s="485"/>
      <c r="D54" s="486"/>
      <c r="E54" s="486"/>
      <c r="F54" s="486"/>
      <c r="G54" s="486"/>
      <c r="H54" s="486"/>
      <c r="I54" s="486"/>
      <c r="J54" s="486"/>
      <c r="K54" s="486"/>
      <c r="L54" s="486"/>
      <c r="M54" s="486"/>
      <c r="N54" s="486"/>
      <c r="O54" s="486"/>
      <c r="P54" s="486"/>
      <c r="Q54" s="486"/>
      <c r="R54" s="486"/>
      <c r="S54" s="486"/>
      <c r="T54" s="487"/>
      <c r="U54" s="485"/>
      <c r="V54" s="486"/>
      <c r="W54" s="486"/>
      <c r="X54" s="486"/>
      <c r="Y54" s="486"/>
      <c r="Z54" s="486"/>
      <c r="AA54" s="486"/>
      <c r="AB54" s="486"/>
      <c r="AC54" s="486"/>
      <c r="AD54" s="486"/>
      <c r="AE54" s="486"/>
      <c r="AF54" s="486"/>
      <c r="AG54" s="486"/>
      <c r="AH54" s="486"/>
      <c r="AI54" s="486"/>
      <c r="AJ54" s="486"/>
      <c r="AK54" s="486"/>
      <c r="AL54" s="487"/>
      <c r="AN54" s="3"/>
    </row>
    <row r="55" spans="2:40" x14ac:dyDescent="0.15">
      <c r="B55" s="478"/>
      <c r="C55" s="488"/>
      <c r="D55" s="489"/>
      <c r="E55" s="489"/>
      <c r="F55" s="489"/>
      <c r="G55" s="489"/>
      <c r="H55" s="489"/>
      <c r="I55" s="489"/>
      <c r="J55" s="489"/>
      <c r="K55" s="489"/>
      <c r="L55" s="489"/>
      <c r="M55" s="489"/>
      <c r="N55" s="489"/>
      <c r="O55" s="489"/>
      <c r="P55" s="489"/>
      <c r="Q55" s="489"/>
      <c r="R55" s="489"/>
      <c r="S55" s="489"/>
      <c r="T55" s="490"/>
      <c r="U55" s="488"/>
      <c r="V55" s="489"/>
      <c r="W55" s="489"/>
      <c r="X55" s="489"/>
      <c r="Y55" s="489"/>
      <c r="Z55" s="489"/>
      <c r="AA55" s="489"/>
      <c r="AB55" s="489"/>
      <c r="AC55" s="489"/>
      <c r="AD55" s="489"/>
      <c r="AE55" s="489"/>
      <c r="AF55" s="489"/>
      <c r="AG55" s="489"/>
      <c r="AH55" s="489"/>
      <c r="AI55" s="489"/>
      <c r="AJ55" s="489"/>
      <c r="AK55" s="489"/>
      <c r="AL55" s="490"/>
      <c r="AN55" s="3"/>
    </row>
    <row r="56" spans="2:40" x14ac:dyDescent="0.15">
      <c r="B56" s="478"/>
      <c r="C56" s="488"/>
      <c r="D56" s="489"/>
      <c r="E56" s="489"/>
      <c r="F56" s="489"/>
      <c r="G56" s="489"/>
      <c r="H56" s="489"/>
      <c r="I56" s="489"/>
      <c r="J56" s="489"/>
      <c r="K56" s="489"/>
      <c r="L56" s="489"/>
      <c r="M56" s="489"/>
      <c r="N56" s="489"/>
      <c r="O56" s="489"/>
      <c r="P56" s="489"/>
      <c r="Q56" s="489"/>
      <c r="R56" s="489"/>
      <c r="S56" s="489"/>
      <c r="T56" s="490"/>
      <c r="U56" s="488"/>
      <c r="V56" s="489"/>
      <c r="W56" s="489"/>
      <c r="X56" s="489"/>
      <c r="Y56" s="489"/>
      <c r="Z56" s="489"/>
      <c r="AA56" s="489"/>
      <c r="AB56" s="489"/>
      <c r="AC56" s="489"/>
      <c r="AD56" s="489"/>
      <c r="AE56" s="489"/>
      <c r="AF56" s="489"/>
      <c r="AG56" s="489"/>
      <c r="AH56" s="489"/>
      <c r="AI56" s="489"/>
      <c r="AJ56" s="489"/>
      <c r="AK56" s="489"/>
      <c r="AL56" s="490"/>
      <c r="AN56" s="3"/>
    </row>
    <row r="57" spans="2:40" x14ac:dyDescent="0.15">
      <c r="B57" s="479"/>
      <c r="C57" s="491"/>
      <c r="D57" s="483"/>
      <c r="E57" s="483"/>
      <c r="F57" s="483"/>
      <c r="G57" s="483"/>
      <c r="H57" s="483"/>
      <c r="I57" s="483"/>
      <c r="J57" s="483"/>
      <c r="K57" s="483"/>
      <c r="L57" s="483"/>
      <c r="M57" s="483"/>
      <c r="N57" s="483"/>
      <c r="O57" s="483"/>
      <c r="P57" s="483"/>
      <c r="Q57" s="483"/>
      <c r="R57" s="483"/>
      <c r="S57" s="483"/>
      <c r="T57" s="484"/>
      <c r="U57" s="491"/>
      <c r="V57" s="483"/>
      <c r="W57" s="483"/>
      <c r="X57" s="483"/>
      <c r="Y57" s="483"/>
      <c r="Z57" s="483"/>
      <c r="AA57" s="483"/>
      <c r="AB57" s="483"/>
      <c r="AC57" s="483"/>
      <c r="AD57" s="483"/>
      <c r="AE57" s="483"/>
      <c r="AF57" s="483"/>
      <c r="AG57" s="483"/>
      <c r="AH57" s="483"/>
      <c r="AI57" s="483"/>
      <c r="AJ57" s="483"/>
      <c r="AK57" s="483"/>
      <c r="AL57" s="484"/>
      <c r="AN57" s="3"/>
    </row>
    <row r="58" spans="2:40" ht="14.25" customHeight="1" x14ac:dyDescent="0.15">
      <c r="B58" s="470" t="s">
        <v>280</v>
      </c>
      <c r="C58" s="471"/>
      <c r="D58" s="471"/>
      <c r="E58" s="471"/>
      <c r="F58" s="472"/>
      <c r="G58" s="473" t="s">
        <v>281</v>
      </c>
      <c r="H58" s="473"/>
      <c r="I58" s="473"/>
      <c r="J58" s="473"/>
      <c r="K58" s="473"/>
      <c r="L58" s="473"/>
      <c r="M58" s="473"/>
      <c r="N58" s="473"/>
      <c r="O58" s="473"/>
      <c r="P58" s="473"/>
      <c r="Q58" s="473"/>
      <c r="R58" s="473"/>
      <c r="S58" s="473"/>
      <c r="T58" s="473"/>
      <c r="U58" s="473"/>
      <c r="V58" s="473"/>
      <c r="W58" s="473"/>
      <c r="X58" s="473"/>
      <c r="Y58" s="473"/>
      <c r="Z58" s="473"/>
      <c r="AA58" s="473"/>
      <c r="AB58" s="473"/>
      <c r="AC58" s="473"/>
      <c r="AD58" s="473"/>
      <c r="AE58" s="473"/>
      <c r="AF58" s="473"/>
      <c r="AG58" s="473"/>
      <c r="AH58" s="473"/>
      <c r="AI58" s="473"/>
      <c r="AJ58" s="473"/>
      <c r="AK58" s="473"/>
      <c r="AL58" s="473"/>
      <c r="AN58" s="3"/>
    </row>
    <row r="60" spans="2:40" x14ac:dyDescent="0.15">
      <c r="B60" s="14" t="s">
        <v>304</v>
      </c>
    </row>
    <row r="61" spans="2:40" x14ac:dyDescent="0.15">
      <c r="B61" s="14" t="s">
        <v>305</v>
      </c>
    </row>
    <row r="62" spans="2:40" x14ac:dyDescent="0.15">
      <c r="B62" s="14" t="s">
        <v>306</v>
      </c>
    </row>
    <row r="63" spans="2:40" x14ac:dyDescent="0.15">
      <c r="B63" s="14" t="s">
        <v>282</v>
      </c>
    </row>
    <row r="64" spans="2:40" x14ac:dyDescent="0.15">
      <c r="B64" s="14" t="s">
        <v>283</v>
      </c>
    </row>
    <row r="65" spans="2:41" x14ac:dyDescent="0.15">
      <c r="B65" s="14" t="s">
        <v>328</v>
      </c>
    </row>
    <row r="66" spans="2:41" x14ac:dyDescent="0.15">
      <c r="B66" s="14" t="s">
        <v>329</v>
      </c>
      <c r="AN66" s="3"/>
      <c r="AO66" s="14"/>
    </row>
    <row r="67" spans="2:41" x14ac:dyDescent="0.15">
      <c r="B67" s="14" t="s">
        <v>307</v>
      </c>
    </row>
    <row r="68" spans="2:41" x14ac:dyDescent="0.15">
      <c r="B68" s="14" t="s">
        <v>308</v>
      </c>
    </row>
    <row r="69" spans="2:41" x14ac:dyDescent="0.15">
      <c r="B69" s="14" t="s">
        <v>309</v>
      </c>
    </row>
    <row r="70" spans="2:41" x14ac:dyDescent="0.15">
      <c r="B70" s="14" t="s">
        <v>284</v>
      </c>
    </row>
    <row r="84" spans="2:2" ht="12.75" customHeight="1" x14ac:dyDescent="0.15">
      <c r="B84" s="46"/>
    </row>
    <row r="85" spans="2:2" ht="12.75" customHeight="1" x14ac:dyDescent="0.15">
      <c r="B85" s="46" t="s">
        <v>310</v>
      </c>
    </row>
    <row r="86" spans="2:2" ht="12.75" customHeight="1" x14ac:dyDescent="0.15">
      <c r="B86" s="46" t="s">
        <v>311</v>
      </c>
    </row>
    <row r="87" spans="2:2" ht="12.75" customHeight="1" x14ac:dyDescent="0.15">
      <c r="B87" s="46" t="s">
        <v>312</v>
      </c>
    </row>
    <row r="88" spans="2:2" ht="12.75" customHeight="1" x14ac:dyDescent="0.15">
      <c r="B88" s="46" t="s">
        <v>313</v>
      </c>
    </row>
    <row r="89" spans="2:2" ht="12.75" customHeight="1" x14ac:dyDescent="0.15">
      <c r="B89" s="46" t="s">
        <v>314</v>
      </c>
    </row>
    <row r="90" spans="2:2" ht="12.75" customHeight="1" x14ac:dyDescent="0.15">
      <c r="B90" s="46" t="s">
        <v>315</v>
      </c>
    </row>
    <row r="91" spans="2:2" ht="12.75" customHeight="1" x14ac:dyDescent="0.15">
      <c r="B91" s="46" t="s">
        <v>316</v>
      </c>
    </row>
    <row r="92" spans="2:2" ht="12.75" customHeight="1" x14ac:dyDescent="0.15">
      <c r="B92" s="46" t="s">
        <v>317</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別紙１－３</vt:lpstr>
      <vt:lpstr>備考（1－3）</vt:lpstr>
      <vt:lpstr>別紙●24</vt:lpstr>
      <vt:lpstr>'備考（1－3）'!Print_Area</vt:lpstr>
      <vt:lpstr>'別紙１－３'!Print_Area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user</cp:lastModifiedBy>
  <cp:revision/>
  <cp:lastPrinted>2024-03-19T09:03:53Z</cp:lastPrinted>
  <dcterms:created xsi:type="dcterms:W3CDTF">2023-01-16T02:34:32Z</dcterms:created>
  <dcterms:modified xsi:type="dcterms:W3CDTF">2025-04-10T04:56:29Z</dcterms:modified>
  <cp:category/>
  <cp:contentStatus/>
</cp:coreProperties>
</file>